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GTS 94 • MOTO BMW K1200 • ASTRA SEDAN 03 • GM CORSA GLS 1999 C/ SUSPENSÃO A AR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=HYPERLINK("https://leilaoonline.com.br/lote/detalhe/334576", "005")</f>
      </c>
      <c r="B11" s="4" t="s">
        <f>=HYPERLINK("https://leilaoonline.com.br/lote/detalhe/334576", "veja o vídeo!! VW/GOL GTS; 1993/1994; VERMELHA; ALCOOL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=HYPERLINK("https://leilaoonline.com.br/lote/detalhe/334581", "010")</f>
      </c>
      <c r="B12" s="4" t="s">
        <f>=HYPERLINK("https://leilaoonline.com.br/lote/detalhe/334581", "veja o vídeo!! IMP/GM CORSA GLS WD; 1998/1999; PRETA; GASOLINA; C/ SUSPENSÃO A AR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=HYPERLINK("https://leilaoonline.com.br/lote/detalhe/334582", "020")</f>
      </c>
      <c r="B13" s="4" t="s">
        <f>=HYPERLINK("https://leilaoonline.com.br/lote/detalhe/334582", "veja o vídeo!! GM/ASTRA SEDAN CD; 2002/2003; PRATA; GASOLINA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=HYPERLINK("https://leilaoonline.com.br/lote/detalhe/334584", "030")</f>
      </c>
      <c r="B14" s="4" t="s">
        <f>=HYPERLINK("https://leilaoonline.com.br/lote/detalhe/334584", "BMW K1200 LT; ANO 2002 - FUNCIONANDO - APROX. 79.350KM")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=HYPERLINK("https://leilaoonline.com.br/lote/detalhe/334583", "040")</f>
      </c>
      <c r="B15" s="4" t="s">
        <f>=HYPERLINK("https://leilaoonline.com.br/lote/detalhe/334583", "IMP/VW GOLF GLX 2.0 MI; 1997/1997; VERMELHA; GASOLINA - SEM MOTOR")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2026-08-13T15:49:29.00Z</dcterms:created>
  <dc:creator>Tellks Tecnologia</dc:creator>
  <cp:revision>0</cp:revision>
</cp:coreProperties>
</file>