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GTS 1994 • VW FUSCA 1980 PLACA PRETA • GM CORSA GLS 1999 C/ SUSPENSÃO A AR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=HYPERLINK("https://leilaoonline.com.br/lote/detalhe/333345", "005")</f>
      </c>
      <c r="B11" s="4" t="s">
        <f>=HYPERLINK("https://leilaoonline.com.br/lote/detalhe/333345", "veja o vídeo!! VW/GOL GTS; 1993/1994; VERMELHA; ALCOOL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=HYPERLINK("https://leilaoonline.com.br/lote/detalhe/333348", "010")</f>
      </c>
      <c r="B12" s="4" t="s">
        <f>=HYPERLINK("https://leilaoonline.com.br/lote/detalhe/333348", "veja o vídeo!! IMP/GM CORSA GLS WD; 1998/1999; PRETA; GASOLINA; C/ SUSPENSÃO A AR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=HYPERLINK("https://leilaoonline.com.br/lote/detalhe/333362", "015")</f>
      </c>
      <c r="B13" s="4" t="s">
        <f>=HYPERLINK("https://leilaoonline.com.br/lote/detalhe/333362", "veja o vídeo!! VW/FUSCA 1300; 1980/1980; BEGE; GASOLINA - FUNCIONANDO - PLACA PRETA")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=HYPERLINK("https://leilaoonline.com.br/lote/detalhe/333378", "020")</f>
      </c>
      <c r="B14" s="4" t="s">
        <f>=HYPERLINK("https://leilaoonline.com.br/lote/detalhe/333378", "GURGEL/BR 800; 1991/1991; BEGE; GASOLINA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2026-07-24T18:49:59.00Z</dcterms:created>
  <dc:creator>Tellks Tecnologia</dc:creator>
  <cp:revision>0</cp:revision>
</cp:coreProperties>
</file>