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HIDRÁULICA JOHN DEERE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=HYPERLINK("https://leilaoonline.com.br/lote/detalhe/332061", "001")</f>
      </c>
      <c r="B11" s="4" t="s">
        <f>=HYPERLINK("https://leilaoonline.com.br/lote/detalhe/332061", "ESCAVADEIRA HIDRÁULICA JOHN DEERE 130GLC - ANO 2023 - 3.500 HORAS - LOC. JARDINÓPOLIS/ SP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2026-06-27T21:30:44.00Z</dcterms:created>
  <dc:creator>Tellks Tecnologia</dc:creator>
  <cp:revision>0</cp:revision>
</cp:coreProperties>
</file>