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IMÓVEL DESOCUPADO EM LEME/SP • TERRENO EM BOFETE/SP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28/07/2026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=HYPERLINK("https://leilaoonline.com.br/lote/detalhe/331766", "001")</f>
      </c>
      <c r="B11" s="4" t="s">
        <f>=HYPERLINK("https://leilaoonline.com.br/lote/detalhe/331766", "Imóvel Desocupado com área construída de 531,60m² em Leme/SP")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630.000,00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=HYPERLINK("https://leilaoonline.com.br/lote/detalhe/331765", "002")</f>
      </c>
      <c r="B12" s="4" t="s">
        <f>=HYPERLINK("https://leilaoonline.com.br/lote/detalhe/331765", "Terreno com 300m² - Bofete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2026-08-27T02:56:12.00Z</dcterms:created>
  <dc:creator>Tellks Tecnologia</dc:creator>
  <cp:revision>0</cp:revision>
</cp:coreProperties>
</file>