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=HYPERLINK("https://leilaoonline.com.br/lote/detalhe/328935", "001")</f>
      </c>
      <c r="B11" s="4" t="s">
        <f>=HYPERLINK("https://leilaoonline.com.br/lote/detalhe/328935",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=HYPERLINK("https://leilaoonline.com.br/lote/detalhe/328936", "002")</f>
      </c>
      <c r="B12" s="4" t="s">
        <f>=HYPERLINK("https://leilaoonline.com.br/lote/detalhe/328936",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=HYPERLINK("https://leilaoonline.com.br/lote/detalhe/328937", "003")</f>
      </c>
      <c r="B13" s="4" t="s">
        <f>=HYPERLINK("https://leilaoonline.com.br/lote/detalhe/328937",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=HYPERLINK("https://leilaoonline.com.br/lote/detalhe/328938", "004")</f>
      </c>
      <c r="B14" s="4" t="s">
        <f>=HYPERLINK("https://leilaoonline.com.br/lote/detalhe/328938",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=HYPERLINK("https://leilaoonline.com.br/lote/detalhe/328939", "005")</f>
      </c>
      <c r="B15" s="4" t="s">
        <f>=HYPERLINK("https://leilaoonline.com.br/lote/detalhe/328939",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=HYPERLINK("https://leilaoonline.com.br/lote/detalhe/328940", "006")</f>
      </c>
      <c r="B16" s="4" t="s">
        <f>=HYPERLINK("https://leilaoonline.com.br/lote/detalhe/328940",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=HYPERLINK("https://leilaoonline.com.br/lote/detalhe/328941", "007")</f>
      </c>
      <c r="B17" s="4" t="s">
        <f>=HYPERLINK("https://leilaoonline.com.br/lote/detalhe/328941",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2026-07-12T16:02:17.00Z</dcterms:created>
  <dc:creator>Tellks Tecnologia</dc:creator>
  <cp:revision>0</cp:revision>
</cp:coreProperties>
</file>