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=HYPERLINK("https://leilaoonline.com.br/lote/detalhe/322676", "003")</f>
      </c>
      <c r="B11" s="4" t="s">
        <f>=HYPERLINK("https://leilaoonline.com.br/lote/detalhe/322676",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=HYPERLINK("https://leilaoonline.com.br/lote/detalhe/323123", "004")</f>
      </c>
      <c r="B12" s="4" t="s">
        <f>=HYPERLINK("https://leilaoonline.com.br/lote/detalhe/323123",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=HYPERLINK("https://leilaoonline.com.br/lote/detalhe/322495", "005")</f>
      </c>
      <c r="B13" s="4" t="s">
        <f>=HYPERLINK("https://leilaoonline.com.br/lote/detalhe/322495",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=HYPERLINK("https://leilaoonline.com.br/lote/detalhe/322481", "007")</f>
      </c>
      <c r="B14" s="4" t="s">
        <f>=HYPERLINK("https://leilaoonline.com.br/lote/detalhe/322481",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=HYPERLINK("https://leilaoonline.com.br/lote/detalhe/323125", "009")</f>
      </c>
      <c r="B15" s="4" t="s">
        <f>=HYPERLINK("https://leilaoonline.com.br/lote/detalhe/323125",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=HYPERLINK("https://leilaoonline.com.br/lote/detalhe/322498", "010")</f>
      </c>
      <c r="B16" s="4" t="s">
        <f>=HYPERLINK("https://leilaoonline.com.br/lote/detalhe/322498",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=HYPERLINK("https://leilaoonline.com.br/lote/detalhe/322987", "011")</f>
      </c>
      <c r="B17" s="4" t="s">
        <f>=HYPERLINK("https://leilaoonline.com.br/lote/detalhe/322987",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=HYPERLINK("https://leilaoonline.com.br/lote/detalhe/322677", "012")</f>
      </c>
      <c r="B18" s="4" t="s">
        <f>=HYPERLINK("https://leilaoonline.com.br/lote/detalhe/322677",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=HYPERLINK("https://leilaoonline.com.br/lote/detalhe/322489", "013")</f>
      </c>
      <c r="B19" s="4" t="s">
        <f>=HYPERLINK("https://leilaoonline.com.br/lote/detalhe/322489",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=HYPERLINK("https://leilaoonline.com.br/lote/detalhe/322487", "015")</f>
      </c>
      <c r="B20" s="4" t="s">
        <f>=HYPERLINK("https://leilaoonline.com.br/lote/detalhe/322487",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=HYPERLINK("https://leilaoonline.com.br/lote/detalhe/322678", "017")</f>
      </c>
      <c r="B21" s="4" t="s">
        <f>=HYPERLINK("https://leilaoonline.com.br/lote/detalhe/322678",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=HYPERLINK("https://leilaoonline.com.br/lote/detalhe/322483", "020")</f>
      </c>
      <c r="B22" s="4" t="s">
        <f>=HYPERLINK("https://leilaoonline.com.br/lote/detalhe/322483",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=HYPERLINK("https://leilaoonline.com.br/lote/detalhe/322477", "025")</f>
      </c>
      <c r="B23" s="4" t="s">
        <f>=HYPERLINK("https://leilaoonline.com.br/lote/detalhe/322477",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=HYPERLINK("https://leilaoonline.com.br/lote/detalhe/322482", "030")</f>
      </c>
      <c r="B24" s="4" t="s">
        <f>=HYPERLINK("https://leilaoonline.com.br/lote/detalhe/322482",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=HYPERLINK("https://leilaoonline.com.br/lote/detalhe/322479", "035")</f>
      </c>
      <c r="B25" s="4" t="s">
        <f>=HYPERLINK("https://leilaoonline.com.br/lote/detalhe/322479",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=HYPERLINK("https://leilaoonline.com.br/lote/detalhe/322497", "040")</f>
      </c>
      <c r="B26" s="4" t="s">
        <f>=HYPERLINK("https://leilaoonline.com.br/lote/detalhe/322497",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=HYPERLINK("https://leilaoonline.com.br/lote/detalhe/322496", "043")</f>
      </c>
      <c r="B27" s="4" t="s">
        <f>=HYPERLINK("https://leilaoonline.com.br/lote/detalhe/322496",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=HYPERLINK("https://leilaoonline.com.br/lote/detalhe/322503", "045")</f>
      </c>
      <c r="B28" s="4" t="s">
        <f>=HYPERLINK("https://leilaoonline.com.br/lote/detalhe/322503",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=HYPERLINK("https://leilaoonline.com.br/lote/detalhe/322491", "050")</f>
      </c>
      <c r="B29" s="4" t="s">
        <f>=HYPERLINK("https://leilaoonline.com.br/lote/detalhe/322491",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=HYPERLINK("https://leilaoonline.com.br/lote/detalhe/322502", "055")</f>
      </c>
      <c r="B30" s="4" t="s">
        <f>=HYPERLINK("https://leilaoonline.com.br/lote/detalhe/322502",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=HYPERLINK("https://leilaoonline.com.br/lote/detalhe/322499", "060")</f>
      </c>
      <c r="B31" s="4" t="s">
        <f>=HYPERLINK("https://leilaoonline.com.br/lote/detalhe/322499",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=HYPERLINK("https://leilaoonline.com.br/lote/detalhe/322476", "065")</f>
      </c>
      <c r="B32" s="4" t="s">
        <f>=HYPERLINK("https://leilaoonline.com.br/lote/detalhe/322476",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=HYPERLINK("https://leilaoonline.com.br/lote/detalhe/322469", "070")</f>
      </c>
      <c r="B33" s="4" t="s">
        <f>=HYPERLINK("https://leilaoonline.com.br/lote/detalhe/322469",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=HYPERLINK("https://leilaoonline.com.br/lote/detalhe/322480", "075")</f>
      </c>
      <c r="B34" s="4" t="s">
        <f>=HYPERLINK("https://leilaoonline.com.br/lote/detalhe/322480",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=HYPERLINK("https://leilaoonline.com.br/lote/detalhe/322486", "080")</f>
      </c>
      <c r="B35" s="4" t="s">
        <f>=HYPERLINK("https://leilaoonline.com.br/lote/detalhe/322486",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=HYPERLINK("https://leilaoonline.com.br/lote/detalhe/322484", "085")</f>
      </c>
      <c r="B36" s="4" t="s">
        <f>=HYPERLINK("https://leilaoonline.com.br/lote/detalhe/322484",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=HYPERLINK("https://leilaoonline.com.br/lote/detalhe/322475", "087")</f>
      </c>
      <c r="B37" s="4" t="s">
        <f>=HYPERLINK("https://leilaoonline.com.br/lote/detalhe/322475",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=HYPERLINK("https://leilaoonline.com.br/lote/detalhe/322493", "090")</f>
      </c>
      <c r="B38" s="4" t="s">
        <f>=HYPERLINK("https://leilaoonline.com.br/lote/detalhe/322493",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=HYPERLINK("https://leilaoonline.com.br/lote/detalhe/322470", "095")</f>
      </c>
      <c r="B39" s="4" t="s">
        <f>=HYPERLINK("https://leilaoonline.com.br/lote/detalhe/322470",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=HYPERLINK("https://leilaoonline.com.br/lote/detalhe/322478", "100")</f>
      </c>
      <c r="B40" s="4" t="s">
        <f>=HYPERLINK("https://leilaoonline.com.br/lote/detalhe/322478",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=HYPERLINK("https://leilaoonline.com.br/lote/detalhe/322488", "105")</f>
      </c>
      <c r="B41" s="4" t="s">
        <f>=HYPERLINK("https://leilaoonline.com.br/lote/detalhe/322488",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=HYPERLINK("https://leilaoonline.com.br/lote/detalhe/322492", "107")</f>
      </c>
      <c r="B42" s="4" t="s">
        <f>=HYPERLINK("https://leilaoonline.com.br/lote/detalhe/322492",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=HYPERLINK("https://leilaoonline.com.br/lote/detalhe/322485", "110")</f>
      </c>
      <c r="B43" s="4" t="s">
        <f>=HYPERLINK("https://leilaoonline.com.br/lote/detalhe/322485",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=HYPERLINK("https://leilaoonline.com.br/lote/detalhe/322501", "115")</f>
      </c>
      <c r="B44" s="4" t="s">
        <f>=HYPERLINK("https://leilaoonline.com.br/lote/detalhe/322501",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=HYPERLINK("https://leilaoonline.com.br/lote/detalhe/322472", "120")</f>
      </c>
      <c r="B45" s="4" t="s">
        <f>=HYPERLINK("https://leilaoonline.com.br/lote/detalhe/322472",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=HYPERLINK("https://leilaoonline.com.br/lote/detalhe/322490", "123")</f>
      </c>
      <c r="B46" s="4" t="s">
        <f>=HYPERLINK("https://leilaoonline.com.br/lote/detalhe/322490",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=HYPERLINK("https://leilaoonline.com.br/lote/detalhe/322471", "125")</f>
      </c>
      <c r="B47" s="4" t="s">
        <f>=HYPERLINK("https://leilaoonline.com.br/lote/detalhe/322471",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=HYPERLINK("https://leilaoonline.com.br/lote/detalhe/322473", "130")</f>
      </c>
      <c r="B48" s="4" t="s">
        <f>=HYPERLINK("https://leilaoonline.com.br/lote/detalhe/322473",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=HYPERLINK("https://leilaoonline.com.br/lote/detalhe/322500", "135")</f>
      </c>
      <c r="B49" s="4" t="s">
        <f>=HYPERLINK("https://leilaoonline.com.br/lote/detalhe/322500",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=HYPERLINK("https://leilaoonline.com.br/lote/detalhe/322494", "140")</f>
      </c>
      <c r="B50" s="4" t="s">
        <f>=HYPERLINK("https://leilaoonline.com.br/lote/detalhe/322494",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=HYPERLINK("https://leilaoonline.com.br/lote/detalhe/322474", "145")</f>
      </c>
      <c r="B51" s="4" t="s">
        <f>=HYPERLINK("https://leilaoonline.com.br/lote/detalhe/322474",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2026-04-15T11:52:39.00Z</dcterms:created>
  <dc:creator>Tellks Tecnologia</dc:creator>
  <cp:revision>0</cp:revision>
</cp:coreProperties>
</file>