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MICHIGAN • ESCAVADEIRA KOMATSU E CATERPILLAR • CHEV MONTANA 2015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=HYPERLINK("https://leilaoonline.com.br/lote/detalhe/322315", "001")</f>
      </c>
      <c r="B11" s="4" t="s">
        <f>=HYPERLINK("https://leilaoonline.com.br/lote/detalhe/322315", "ESCAVADEIRA MARCA CATERPILLAR; MODELO 230D2L; COR AMARELA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=HYPERLINK("https://leilaoonline.com.br/lote/detalhe/322316", "002")</f>
      </c>
      <c r="B12" s="4" t="s">
        <f>=HYPERLINK("https://leilaoonline.com.br/lote/detalhe/322316", "veja o vídeo!! ESCAVADEIRA MARCA CATERPILLAR; MODELO 320D; COR AMARELA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=HYPERLINK("https://leilaoonline.com.br/lote/detalhe/322317", "003")</f>
      </c>
      <c r="B13" s="4" t="s">
        <f>=HYPERLINK("https://leilaoonline.com.br/lote/detalhe/322317", "veja o vídeo!! ESCAVADEIRA MARCA KOMATSU; MODELO PC 200; COR AMARELA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=HYPERLINK("https://leilaoonline.com.br/lote/detalhe/322318", "004")</f>
      </c>
      <c r="B14" s="4" t="s">
        <f>=HYPERLINK("https://leilaoonline.com.br/lote/detalhe/322318",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87.500,00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=HYPERLINK("https://leilaoonline.com.br/lote/detalhe/322319", "006")</f>
      </c>
      <c r="B15" s="4" t="s">
        <f>=HYPERLINK("https://leilaoonline.com.br/lote/detalhe/322319", "CHEVROLET/MONTANA LS; ANO 2014/2015; COR BRANCA; COMB.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20.500,00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2026-07-12T16:02:06.00Z</dcterms:created>
  <dc:creator>Tellks Tecnologia</dc:creator>
  <cp:revision>0</cp:revision>
</cp:coreProperties>
</file>