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=HYPERLINK("https://leilaoonline.com.br/lote/detalhe/321828", "003")</f>
      </c>
      <c r="B11" s="4" t="s">
        <f>=HYPERLINK("https://leilaoonline.com.br/lote/detalhe/321828",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=HYPERLINK("https://leilaoonline.com.br/lote/detalhe/322456", "004")</f>
      </c>
      <c r="B12" s="4" t="s">
        <f>=HYPERLINK("https://leilaoonline.com.br/lote/detalhe/322456",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=HYPERLINK("https://leilaoonline.com.br/lote/detalhe/321793", "005")</f>
      </c>
      <c r="B13" s="4" t="s">
        <f>=HYPERLINK("https://leilaoonline.com.br/lote/detalhe/321793",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=HYPERLINK("https://leilaoonline.com.br/lote/detalhe/321815", "007")</f>
      </c>
      <c r="B14" s="4" t="s">
        <f>=HYPERLINK("https://leilaoonline.com.br/lote/detalhe/321815",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=HYPERLINK("https://leilaoonline.com.br/lote/detalhe/322457", "008")</f>
      </c>
      <c r="B15" s="4" t="s">
        <f>=HYPERLINK("https://leilaoonline.com.br/lote/detalhe/322457",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=HYPERLINK("https://leilaoonline.com.br/lote/detalhe/321794", "010")</f>
      </c>
      <c r="B16" s="4" t="s">
        <f>=HYPERLINK("https://leilaoonline.com.br/lote/detalhe/321794",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=HYPERLINK("https://leilaoonline.com.br/lote/detalhe/321891", "013")</f>
      </c>
      <c r="B17" s="4" t="s">
        <f>=HYPERLINK("https://leilaoonline.com.br/lote/detalhe/321891",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=HYPERLINK("https://leilaoonline.com.br/lote/detalhe/321824", "015")</f>
      </c>
      <c r="B18" s="4" t="s">
        <f>=HYPERLINK("https://leilaoonline.com.br/lote/detalhe/321824",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=HYPERLINK("https://leilaoonline.com.br/lote/detalhe/322314", "017")</f>
      </c>
      <c r="B19" s="4" t="s">
        <f>=HYPERLINK("https://leilaoonline.com.br/lote/detalhe/322314",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=HYPERLINK("https://leilaoonline.com.br/lote/detalhe/321818", "020")</f>
      </c>
      <c r="B20" s="4" t="s">
        <f>=HYPERLINK("https://leilaoonline.com.br/lote/detalhe/321818",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=HYPERLINK("https://leilaoonline.com.br/lote/detalhe/322313", "023")</f>
      </c>
      <c r="B21" s="4" t="s">
        <f>=HYPERLINK("https://leilaoonline.com.br/lote/detalhe/322313",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=HYPERLINK("https://leilaoonline.com.br/lote/detalhe/321813", "025")</f>
      </c>
      <c r="B22" s="4" t="s">
        <f>=HYPERLINK("https://leilaoonline.com.br/lote/detalhe/321813",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=HYPERLINK("https://leilaoonline.com.br/lote/detalhe/321808", "030")</f>
      </c>
      <c r="B23" s="4" t="s">
        <f>=HYPERLINK("https://leilaoonline.com.br/lote/detalhe/321808",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=HYPERLINK("https://leilaoonline.com.br/lote/detalhe/322320", "033")</f>
      </c>
      <c r="B24" s="4" t="s">
        <f>=HYPERLINK("https://leilaoonline.com.br/lote/detalhe/322320",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=HYPERLINK("https://leilaoonline.com.br/lote/detalhe/321825", "035")</f>
      </c>
      <c r="B25" s="4" t="s">
        <f>=HYPERLINK("https://leilaoonline.com.br/lote/detalhe/321825",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=HYPERLINK("https://leilaoonline.com.br/lote/detalhe/321807", "040")</f>
      </c>
      <c r="B26" s="4" t="s">
        <f>=HYPERLINK("https://leilaoonline.com.br/lote/detalhe/321807",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=HYPERLINK("https://leilaoonline.com.br/lote/detalhe/321803", "045")</f>
      </c>
      <c r="B27" s="4" t="s">
        <f>=HYPERLINK("https://leilaoonline.com.br/lote/detalhe/321803",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=HYPERLINK("https://leilaoonline.com.br/lote/detalhe/321802", "050")</f>
      </c>
      <c r="B28" s="4" t="s">
        <f>=HYPERLINK("https://leilaoonline.com.br/lote/detalhe/321802",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=HYPERLINK("https://leilaoonline.com.br/lote/detalhe/321826", "055")</f>
      </c>
      <c r="B29" s="4" t="s">
        <f>=HYPERLINK("https://leilaoonline.com.br/lote/detalhe/321826",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=HYPERLINK("https://leilaoonline.com.br/lote/detalhe/321823", "060")</f>
      </c>
      <c r="B30" s="4" t="s">
        <f>=HYPERLINK("https://leilaoonline.com.br/lote/detalhe/321823",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=HYPERLINK("https://leilaoonline.com.br/lote/detalhe/321822", "065")</f>
      </c>
      <c r="B31" s="4" t="s">
        <f>=HYPERLINK("https://leilaoonline.com.br/lote/detalhe/321822",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=HYPERLINK("https://leilaoonline.com.br/lote/detalhe/321821", "070")</f>
      </c>
      <c r="B32" s="4" t="s">
        <f>=HYPERLINK("https://leilaoonline.com.br/lote/detalhe/321821",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=HYPERLINK("https://leilaoonline.com.br/lote/detalhe/321817", "075")</f>
      </c>
      <c r="B33" s="4" t="s">
        <f>=HYPERLINK("https://leilaoonline.com.br/lote/detalhe/321817",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=HYPERLINK("https://leilaoonline.com.br/lote/detalhe/321819", "080")</f>
      </c>
      <c r="B34" s="4" t="s">
        <f>=HYPERLINK("https://leilaoonline.com.br/lote/detalhe/321819",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=HYPERLINK("https://leilaoonline.com.br/lote/detalhe/321806", "085")</f>
      </c>
      <c r="B35" s="4" t="s">
        <f>=HYPERLINK("https://leilaoonline.com.br/lote/detalhe/321806",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=HYPERLINK("https://leilaoonline.com.br/lote/detalhe/321801", "090")</f>
      </c>
      <c r="B36" s="4" t="s">
        <f>=HYPERLINK("https://leilaoonline.com.br/lote/detalhe/321801",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=HYPERLINK("https://leilaoonline.com.br/lote/detalhe/321800", "095")</f>
      </c>
      <c r="B37" s="4" t="s">
        <f>=HYPERLINK("https://leilaoonline.com.br/lote/detalhe/321800",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=HYPERLINK("https://leilaoonline.com.br/lote/detalhe/321805", "100")</f>
      </c>
      <c r="B38" s="4" t="s">
        <f>=HYPERLINK("https://leilaoonline.com.br/lote/detalhe/321805",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=HYPERLINK("https://leilaoonline.com.br/lote/detalhe/321797", "105")</f>
      </c>
      <c r="B39" s="4" t="s">
        <f>=HYPERLINK("https://leilaoonline.com.br/lote/detalhe/321797",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=HYPERLINK("https://leilaoonline.com.br/lote/detalhe/321814", "110")</f>
      </c>
      <c r="B40" s="4" t="s">
        <f>=HYPERLINK("https://leilaoonline.com.br/lote/detalhe/321814",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=HYPERLINK("https://leilaoonline.com.br/lote/detalhe/321795", "115")</f>
      </c>
      <c r="B41" s="4" t="s">
        <f>=HYPERLINK("https://leilaoonline.com.br/lote/detalhe/321795",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=HYPERLINK("https://leilaoonline.com.br/lote/detalhe/321811", "120")</f>
      </c>
      <c r="B42" s="4" t="s">
        <f>=HYPERLINK("https://leilaoonline.com.br/lote/detalhe/321811",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=HYPERLINK("https://leilaoonline.com.br/lote/detalhe/321820", "125")</f>
      </c>
      <c r="B43" s="4" t="s">
        <f>=HYPERLINK("https://leilaoonline.com.br/lote/detalhe/321820",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=HYPERLINK("https://leilaoonline.com.br/lote/detalhe/321809", "130")</f>
      </c>
      <c r="B44" s="4" t="s">
        <f>=HYPERLINK("https://leilaoonline.com.br/lote/detalhe/321809",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=HYPERLINK("https://leilaoonline.com.br/lote/detalhe/321799", "135")</f>
      </c>
      <c r="B45" s="4" t="s">
        <f>=HYPERLINK("https://leilaoonline.com.br/lote/detalhe/321799",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=HYPERLINK("https://leilaoonline.com.br/lote/detalhe/321804", "140")</f>
      </c>
      <c r="B46" s="4" t="s">
        <f>=HYPERLINK("https://leilaoonline.com.br/lote/detalhe/321804",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=HYPERLINK("https://leilaoonline.com.br/lote/detalhe/321810", "145")</f>
      </c>
      <c r="B47" s="4" t="s">
        <f>=HYPERLINK("https://leilaoonline.com.br/lote/detalhe/321810",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=HYPERLINK("https://leilaoonline.com.br/lote/detalhe/321812", "150")</f>
      </c>
      <c r="B48" s="4" t="s">
        <f>=HYPERLINK("https://leilaoonline.com.br/lote/detalhe/321812",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=HYPERLINK("https://leilaoonline.com.br/lote/detalhe/321816", "155")</f>
      </c>
      <c r="B49" s="4" t="s">
        <f>=HYPERLINK("https://leilaoonline.com.br/lote/detalhe/321816",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2026-07-12T16:02:54.00Z</dcterms:created>
  <dc:creator>Tellks Tecnologia</dc:creator>
  <cp:revision>0</cp:revision>
</cp:coreProperties>
</file>