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=HYPERLINK("https://leilaoonline.com.br/lote/detalhe/320053", "001")</f>
      </c>
      <c r="B11" s="4" t="s">
        <f>=HYPERLINK("https://leilaoonline.com.br/lote/detalhe/320053",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=HYPERLINK("https://leilaoonline.com.br/lote/detalhe/320054", "002")</f>
      </c>
      <c r="B12" s="4" t="s">
        <f>=HYPERLINK("https://leilaoonline.com.br/lote/detalhe/320054",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=HYPERLINK("https://leilaoonline.com.br/lote/detalhe/320055", "003")</f>
      </c>
      <c r="B13" s="4" t="s">
        <f>=HYPERLINK("https://leilaoonline.com.br/lote/detalhe/320055",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=HYPERLINK("https://leilaoonline.com.br/lote/detalhe/320056", "004")</f>
      </c>
      <c r="B14" s="4" t="s">
        <f>=HYPERLINK("https://leilaoonline.com.br/lote/detalhe/320056",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=HYPERLINK("https://leilaoonline.com.br/lote/detalhe/320057", "006")</f>
      </c>
      <c r="B15" s="4" t="s">
        <f>=HYPERLINK("https://leilaoonline.com.br/lote/detalhe/320057",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=HYPERLINK("https://leilaoonline.com.br/lote/detalhe/320058", "007")</f>
      </c>
      <c r="B16" s="4" t="s">
        <f>=HYPERLINK("https://leilaoonline.com.br/lote/detalhe/320058",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