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- Predio em Diadema SP com 16 kitnets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=HYPERLINK("https://leilaoonline.com.br/lote/detalhe/319276", "001")</f>
      </c>
      <c r="B11" s="4" t="s">
        <f>=HYPERLINK("https://leilaoonline.com.br/lote/detalhe/319276", "Prédio em construção com 5 pavimentos Diadema/SP.")</f>
      </c>
      <c r="C11" s="4" t="inlineStr">
        <is>
          <t>Vendido</t>
        </is>
      </c>
      <c r="D11" s="4" t="inlineStr">
        <is>
          <t>1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=HYPERLINK("https://leilaoonline.com.br/lote/detalhe/319275", "002")</f>
      </c>
      <c r="B12" s="4" t="s">
        <f>=HYPERLINK("https://leilaoonline.com.br/lote/detalhe/319275",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2026-07-12T16:02:24.00Z</dcterms:created>
  <dc:creator>Tellks Tecnologia</dc:creator>
  <cp:revision>0</cp:revision>
</cp:coreProperties>
</file>