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=HYPERLINK("https://leilaoonline.com.br/lote/detalhe/317428", "005")</f>
      </c>
      <c r="B11" s="4" t="s">
        <f>=HYPERLINK("https://leilaoonline.com.br/lote/detalhe/317428",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=HYPERLINK("https://leilaoonline.com.br/lote/detalhe/317410", "007")</f>
      </c>
      <c r="B12" s="4" t="s">
        <f>=HYPERLINK("https://leilaoonline.com.br/lote/detalhe/317410",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=HYPERLINK("https://leilaoonline.com.br/lote/detalhe/317411", "010")</f>
      </c>
      <c r="B13" s="4" t="s">
        <f>=HYPERLINK("https://leilaoonline.com.br/lote/detalhe/317411",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=HYPERLINK("https://leilaoonline.com.br/lote/detalhe/317873", "013")</f>
      </c>
      <c r="B14" s="4" t="s">
        <f>=HYPERLINK("https://leilaoonline.com.br/lote/detalhe/317873",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=HYPERLINK("https://leilaoonline.com.br/lote/detalhe/317425", "015")</f>
      </c>
      <c r="B15" s="4" t="s">
        <f>=HYPERLINK("https://leilaoonline.com.br/lote/detalhe/317425",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=HYPERLINK("https://leilaoonline.com.br/lote/detalhe/317874", "017")</f>
      </c>
      <c r="B16" s="4" t="s">
        <f>=HYPERLINK("https://leilaoonline.com.br/lote/detalhe/317874",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=HYPERLINK("https://leilaoonline.com.br/lote/detalhe/317432", "020")</f>
      </c>
      <c r="B17" s="4" t="s">
        <f>=HYPERLINK("https://leilaoonline.com.br/lote/detalhe/317432",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=HYPERLINK("https://leilaoonline.com.br/lote/detalhe/317960", "023")</f>
      </c>
      <c r="B18" s="4" t="s">
        <f>=HYPERLINK("https://leilaoonline.com.br/lote/detalhe/317960",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=HYPERLINK("https://leilaoonline.com.br/lote/detalhe/317440", "025")</f>
      </c>
      <c r="B19" s="4" t="s">
        <f>=HYPERLINK("https://leilaoonline.com.br/lote/detalhe/317440",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=HYPERLINK("https://leilaoonline.com.br/lote/detalhe/317436", "027")</f>
      </c>
      <c r="B20" s="4" t="s">
        <f>=HYPERLINK("https://leilaoonline.com.br/lote/detalhe/317436",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=HYPERLINK("https://leilaoonline.com.br/lote/detalhe/317439", "030")</f>
      </c>
      <c r="B21" s="4" t="s">
        <f>=HYPERLINK("https://leilaoonline.com.br/lote/detalhe/317439",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=HYPERLINK("https://leilaoonline.com.br/lote/detalhe/317422", "033")</f>
      </c>
      <c r="B22" s="4" t="s">
        <f>=HYPERLINK("https://leilaoonline.com.br/lote/detalhe/317422",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=HYPERLINK("https://leilaoonline.com.br/lote/detalhe/317423", "035")</f>
      </c>
      <c r="B23" s="4" t="s">
        <f>=HYPERLINK("https://leilaoonline.com.br/lote/detalhe/317423",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=HYPERLINK("https://leilaoonline.com.br/lote/detalhe/317441", "040")</f>
      </c>
      <c r="B24" s="4" t="s">
        <f>=HYPERLINK("https://leilaoonline.com.br/lote/detalhe/317441",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=HYPERLINK("https://leilaoonline.com.br/lote/detalhe/317433", "043")</f>
      </c>
      <c r="B25" s="4" t="s">
        <f>=HYPERLINK("https://leilaoonline.com.br/lote/detalhe/317433",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=HYPERLINK("https://leilaoonline.com.br/lote/detalhe/317417", "045")</f>
      </c>
      <c r="B26" s="4" t="s">
        <f>=HYPERLINK("https://leilaoonline.com.br/lote/detalhe/317417",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=HYPERLINK("https://leilaoonline.com.br/lote/detalhe/317427", "047")</f>
      </c>
      <c r="B27" s="4" t="s">
        <f>=HYPERLINK("https://leilaoonline.com.br/lote/detalhe/317427",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=HYPERLINK("https://leilaoonline.com.br/lote/detalhe/317421", "050")</f>
      </c>
      <c r="B28" s="4" t="s">
        <f>=HYPERLINK("https://leilaoonline.com.br/lote/detalhe/317421",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=HYPERLINK("https://leilaoonline.com.br/lote/detalhe/317426", "055")</f>
      </c>
      <c r="B29" s="4" t="s">
        <f>=HYPERLINK("https://leilaoonline.com.br/lote/detalhe/317426",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=HYPERLINK("https://leilaoonline.com.br/lote/detalhe/317409", "060")</f>
      </c>
      <c r="B30" s="4" t="s">
        <f>=HYPERLINK("https://leilaoonline.com.br/lote/detalhe/317409",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=HYPERLINK("https://leilaoonline.com.br/lote/detalhe/317429", "065")</f>
      </c>
      <c r="B31" s="4" t="s">
        <f>=HYPERLINK("https://leilaoonline.com.br/lote/detalhe/317429",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=HYPERLINK("https://leilaoonline.com.br/lote/detalhe/317416", "067")</f>
      </c>
      <c r="B32" s="4" t="s">
        <f>=HYPERLINK("https://leilaoonline.com.br/lote/detalhe/317416",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=HYPERLINK("https://leilaoonline.com.br/lote/detalhe/317415", "070")</f>
      </c>
      <c r="B33" s="4" t="s">
        <f>=HYPERLINK("https://leilaoonline.com.br/lote/detalhe/317415",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=HYPERLINK("https://leilaoonline.com.br/lote/detalhe/317418", "075")</f>
      </c>
      <c r="B34" s="4" t="s">
        <f>=HYPERLINK("https://leilaoonline.com.br/lote/detalhe/317418",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=HYPERLINK("https://leilaoonline.com.br/lote/detalhe/317435", "080")</f>
      </c>
      <c r="B35" s="4" t="s">
        <f>=HYPERLINK("https://leilaoonline.com.br/lote/detalhe/317435",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=HYPERLINK("https://leilaoonline.com.br/lote/detalhe/317442", "085")</f>
      </c>
      <c r="B36" s="4" t="s">
        <f>=HYPERLINK("https://leilaoonline.com.br/lote/detalhe/317442",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=HYPERLINK("https://leilaoonline.com.br/lote/detalhe/317431", "090")</f>
      </c>
      <c r="B37" s="4" t="s">
        <f>=HYPERLINK("https://leilaoonline.com.br/lote/detalhe/317431",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=HYPERLINK("https://leilaoonline.com.br/lote/detalhe/317414", "095")</f>
      </c>
      <c r="B38" s="4" t="s">
        <f>=HYPERLINK("https://leilaoonline.com.br/lote/detalhe/317414",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=HYPERLINK("https://leilaoonline.com.br/lote/detalhe/317420", "100")</f>
      </c>
      <c r="B39" s="4" t="s">
        <f>=HYPERLINK("https://leilaoonline.com.br/lote/detalhe/317420",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=HYPERLINK("https://leilaoonline.com.br/lote/detalhe/317434", "105")</f>
      </c>
      <c r="B40" s="4" t="s">
        <f>=HYPERLINK("https://leilaoonline.com.br/lote/detalhe/317434",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=HYPERLINK("https://leilaoonline.com.br/lote/detalhe/317430", "110")</f>
      </c>
      <c r="B41" s="4" t="s">
        <f>=HYPERLINK("https://leilaoonline.com.br/lote/detalhe/317430",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=HYPERLINK("https://leilaoonline.com.br/lote/detalhe/317412", "115")</f>
      </c>
      <c r="B42" s="4" t="s">
        <f>=HYPERLINK("https://leilaoonline.com.br/lote/detalhe/317412",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=HYPERLINK("https://leilaoonline.com.br/lote/detalhe/317408", "120")</f>
      </c>
      <c r="B43" s="4" t="s">
        <f>=HYPERLINK("https://leilaoonline.com.br/lote/detalhe/317408",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=HYPERLINK("https://leilaoonline.com.br/lote/detalhe/317407", "125")</f>
      </c>
      <c r="B44" s="4" t="s">
        <f>=HYPERLINK("https://leilaoonline.com.br/lote/detalhe/317407",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=HYPERLINK("https://leilaoonline.com.br/lote/detalhe/317413", "130")</f>
      </c>
      <c r="B45" s="4" t="s">
        <f>=HYPERLINK("https://leilaoonline.com.br/lote/detalhe/317413",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=HYPERLINK("https://leilaoonline.com.br/lote/detalhe/317419", "135")</f>
      </c>
      <c r="B46" s="4" t="s">
        <f>=HYPERLINK("https://leilaoonline.com.br/lote/detalhe/317419",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=HYPERLINK("https://leilaoonline.com.br/lote/detalhe/317424", "140")</f>
      </c>
      <c r="B47" s="4" t="s">
        <f>=HYPERLINK("https://leilaoonline.com.br/lote/detalhe/317424",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=HYPERLINK("https://leilaoonline.com.br/lote/detalhe/317438", "145")</f>
      </c>
      <c r="B48" s="4" t="s">
        <f>=HYPERLINK("https://leilaoonline.com.br/lote/detalhe/317438",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=HYPERLINK("https://leilaoonline.com.br/lote/detalhe/317437", "155")</f>
      </c>
      <c r="B49" s="4" t="s">
        <f>=HYPERLINK("https://leilaoonline.com.br/lote/detalhe/317437",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2026-07-12T18:07:59.00Z</dcterms:created>
  <dc:creator>Tellks Tecnologia</dc:creator>
  <cp:revision>0</cp:revision>
</cp:coreProperties>
</file>