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=HYPERLINK("https://leilaoonline.com.br/lote/detalhe/317398", "005")</f>
      </c>
      <c r="B11" s="4" t="s">
        <f>=HYPERLINK("https://leilaoonline.com.br/lote/detalhe/317398",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=HYPERLINK("https://leilaoonline.com.br/lote/detalhe/317399", "006")</f>
      </c>
      <c r="B12" s="4" t="s">
        <f>=HYPERLINK("https://leilaoonline.com.br/lote/detalhe/317399",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=HYPERLINK("https://leilaoonline.com.br/lote/detalhe/317401", "010")</f>
      </c>
      <c r="B13" s="4" t="s">
        <f>=HYPERLINK("https://leilaoonline.com.br/lote/detalhe/317401",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=HYPERLINK("https://leilaoonline.com.br/lote/detalhe/317400", "011")</f>
      </c>
      <c r="B14" s="4" t="s">
        <f>=HYPERLINK("https://leilaoonline.com.br/lote/detalhe/317400",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=HYPERLINK("https://leilaoonline.com.br/lote/detalhe/317403", "015")</f>
      </c>
      <c r="B15" s="4" t="s">
        <f>=HYPERLINK("https://leilaoonline.com.br/lote/detalhe/317403",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=HYPERLINK("https://leilaoonline.com.br/lote/detalhe/317404", "016")</f>
      </c>
      <c r="B16" s="4" t="s">
        <f>=HYPERLINK("https://leilaoonline.com.br/lote/detalhe/317404",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=HYPERLINK("https://leilaoonline.com.br/lote/detalhe/317405", "017")</f>
      </c>
      <c r="B17" s="4" t="s">
        <f>=HYPERLINK("https://leilaoonline.com.br/lote/detalhe/317405",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=HYPERLINK("https://leilaoonline.com.br/lote/detalhe/317397", "018")</f>
      </c>
      <c r="B18" s="4" t="s">
        <f>=HYPERLINK("https://leilaoonline.com.br/lote/detalhe/317397",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=HYPERLINK("https://leilaoonline.com.br/lote/detalhe/317384", "019")</f>
      </c>
      <c r="B19" s="4" t="s">
        <f>=HYPERLINK("https://leilaoonline.com.br/lote/detalhe/317384",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=HYPERLINK("https://leilaoonline.com.br/lote/detalhe/317392", "020")</f>
      </c>
      <c r="B20" s="4" t="s">
        <f>=HYPERLINK("https://leilaoonline.com.br/lote/detalhe/317392",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=HYPERLINK("https://leilaoonline.com.br/lote/detalhe/317391", "021")</f>
      </c>
      <c r="B21" s="4" t="s">
        <f>=HYPERLINK("https://leilaoonline.com.br/lote/detalhe/317391",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=HYPERLINK("https://leilaoonline.com.br/lote/detalhe/317390", "022")</f>
      </c>
      <c r="B22" s="4" t="s">
        <f>=HYPERLINK("https://leilaoonline.com.br/lote/detalhe/317390",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=HYPERLINK("https://leilaoonline.com.br/lote/detalhe/317406", "025")</f>
      </c>
      <c r="B23" s="4" t="s">
        <f>=HYPERLINK("https://leilaoonline.com.br/lote/detalhe/317406",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=HYPERLINK("https://leilaoonline.com.br/lote/detalhe/317395", "030")</f>
      </c>
      <c r="B24" s="4" t="s">
        <f>=HYPERLINK("https://leilaoonline.com.br/lote/detalhe/317395",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=HYPERLINK("https://leilaoonline.com.br/lote/detalhe/317382", "031")</f>
      </c>
      <c r="B25" s="4" t="s">
        <f>=HYPERLINK("https://leilaoonline.com.br/lote/detalhe/317382",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=HYPERLINK("https://leilaoonline.com.br/lote/detalhe/317388", "032")</f>
      </c>
      <c r="B26" s="4" t="s">
        <f>=HYPERLINK("https://leilaoonline.com.br/lote/detalhe/317388",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=HYPERLINK("https://leilaoonline.com.br/lote/detalhe/317383", "033")</f>
      </c>
      <c r="B27" s="4" t="s">
        <f>=HYPERLINK("https://leilaoonline.com.br/lote/detalhe/317383",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=HYPERLINK("https://leilaoonline.com.br/lote/detalhe/317393", "034")</f>
      </c>
      <c r="B28" s="4" t="s">
        <f>=HYPERLINK("https://leilaoonline.com.br/lote/detalhe/317393",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=HYPERLINK("https://leilaoonline.com.br/lote/detalhe/317389", "035")</f>
      </c>
      <c r="B29" s="4" t="s">
        <f>=HYPERLINK("https://leilaoonline.com.br/lote/detalhe/317389",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=HYPERLINK("https://leilaoonline.com.br/lote/detalhe/317387", "040")</f>
      </c>
      <c r="B30" s="4" t="s">
        <f>=HYPERLINK("https://leilaoonline.com.br/lote/detalhe/317387",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=HYPERLINK("https://leilaoonline.com.br/lote/detalhe/317386", "041")</f>
      </c>
      <c r="B31" s="4" t="s">
        <f>=HYPERLINK("https://leilaoonline.com.br/lote/detalhe/317386",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=HYPERLINK("https://leilaoonline.com.br/lote/detalhe/317385", "042")</f>
      </c>
      <c r="B32" s="4" t="s">
        <f>=HYPERLINK("https://leilaoonline.com.br/lote/detalhe/317385",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=HYPERLINK("https://leilaoonline.com.br/lote/detalhe/317394", "043")</f>
      </c>
      <c r="B33" s="4" t="s">
        <f>=HYPERLINK("https://leilaoonline.com.br/lote/detalhe/317394",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=HYPERLINK("https://leilaoonline.com.br/lote/detalhe/317402", "045")</f>
      </c>
      <c r="B34" s="4" t="s">
        <f>=HYPERLINK("https://leilaoonline.com.br/lote/detalhe/317402",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=HYPERLINK("https://leilaoonline.com.br/lote/detalhe/317396", "050")</f>
      </c>
      <c r="B35" s="4" t="s">
        <f>=HYPERLINK("https://leilaoonline.com.br/lote/detalhe/317396",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2026-04-18T14:42:08.00Z</dcterms:created>
  <dc:creator>Tellks Tecnologia</dc:creator>
  <cp:revision>0</cp:revision>
</cp:coreProperties>
</file>