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=HYPERLINK("https://leilaoonline.com.br/lote/detalhe/315387", "001")</f>
      </c>
      <c r="B11" s="4" t="s">
        <f>=HYPERLINK("https://leilaoonline.com.br/lote/detalhe/315387",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=HYPERLINK("https://leilaoonline.com.br/lote/detalhe/315350", "003")</f>
      </c>
      <c r="B12" s="4" t="s">
        <f>=HYPERLINK("https://leilaoonline.com.br/lote/detalhe/315350",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=HYPERLINK("https://leilaoonline.com.br/lote/detalhe/315351", "004")</f>
      </c>
      <c r="B13" s="4" t="s">
        <f>=HYPERLINK("https://leilaoonline.com.br/lote/detalhe/315351",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=HYPERLINK("https://leilaoonline.com.br/lote/detalhe/315352", "006")</f>
      </c>
      <c r="B14" s="4" t="s">
        <f>=HYPERLINK("https://leilaoonline.com.br/lote/detalhe/315352",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=HYPERLINK("https://leilaoonline.com.br/lote/detalhe/315353", "007")</f>
      </c>
      <c r="B15" s="4" t="s">
        <f>=HYPERLINK("https://leilaoonline.com.br/lote/detalhe/315353",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=HYPERLINK("https://leilaoonline.com.br/lote/detalhe/315354", "008")</f>
      </c>
      <c r="B16" s="4" t="s">
        <f>=HYPERLINK("https://leilaoonline.com.br/lote/detalhe/315354",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=HYPERLINK("https://leilaoonline.com.br/lote/detalhe/315355", "009")</f>
      </c>
      <c r="B17" s="4" t="s">
        <f>=HYPERLINK("https://leilaoonline.com.br/lote/detalhe/315355",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=HYPERLINK("https://leilaoonline.com.br/lote/detalhe/315356", "010")</f>
      </c>
      <c r="B18" s="4" t="s">
        <f>=HYPERLINK("https://leilaoonline.com.br/lote/detalhe/315356",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=HYPERLINK("https://leilaoonline.com.br/lote/detalhe/315357", "015")</f>
      </c>
      <c r="B19" s="4" t="s">
        <f>=HYPERLINK("https://leilaoonline.com.br/lote/detalhe/315357",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=HYPERLINK("https://leilaoonline.com.br/lote/detalhe/315369", "016")</f>
      </c>
      <c r="B20" s="4" t="s">
        <f>=HYPERLINK("https://leilaoonline.com.br/lote/detalhe/315369",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=HYPERLINK("https://leilaoonline.com.br/lote/detalhe/315358", "018")</f>
      </c>
      <c r="B21" s="4" t="s">
        <f>=HYPERLINK("https://leilaoonline.com.br/lote/detalhe/315358",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=HYPERLINK("https://leilaoonline.com.br/lote/detalhe/315359", "020")</f>
      </c>
      <c r="B22" s="4" t="s">
        <f>=HYPERLINK("https://leilaoonline.com.br/lote/detalhe/315359",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=HYPERLINK("https://leilaoonline.com.br/lote/detalhe/315360", "021")</f>
      </c>
      <c r="B23" s="4" t="s">
        <f>=HYPERLINK("https://leilaoonline.com.br/lote/detalhe/315360",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=HYPERLINK("https://leilaoonline.com.br/lote/detalhe/315361", "022")</f>
      </c>
      <c r="B24" s="4" t="s">
        <f>=HYPERLINK("https://leilaoonline.com.br/lote/detalhe/315361",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=HYPERLINK("https://leilaoonline.com.br/lote/detalhe/315362", "023")</f>
      </c>
      <c r="B25" s="4" t="s">
        <f>=HYPERLINK("https://leilaoonline.com.br/lote/detalhe/315362",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=HYPERLINK("https://leilaoonline.com.br/lote/detalhe/315363", "025")</f>
      </c>
      <c r="B26" s="4" t="s">
        <f>=HYPERLINK("https://leilaoonline.com.br/lote/detalhe/315363",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=HYPERLINK("https://leilaoonline.com.br/lote/detalhe/315364", "027")</f>
      </c>
      <c r="B27" s="4" t="s">
        <f>=HYPERLINK("https://leilaoonline.com.br/lote/detalhe/315364",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=HYPERLINK("https://leilaoonline.com.br/lote/detalhe/315365", "028")</f>
      </c>
      <c r="B28" s="4" t="s">
        <f>=HYPERLINK("https://leilaoonline.com.br/lote/detalhe/315365",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=HYPERLINK("https://leilaoonline.com.br/lote/detalhe/315366", "029")</f>
      </c>
      <c r="B29" s="4" t="s">
        <f>=HYPERLINK("https://leilaoonline.com.br/lote/detalhe/315366",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=HYPERLINK("https://leilaoonline.com.br/lote/detalhe/315367", "030")</f>
      </c>
      <c r="B30" s="4" t="s">
        <f>=HYPERLINK("https://leilaoonline.com.br/lote/detalhe/315367",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=HYPERLINK("https://leilaoonline.com.br/lote/detalhe/315368", "031")</f>
      </c>
      <c r="B31" s="4" t="s">
        <f>=HYPERLINK("https://leilaoonline.com.br/lote/detalhe/315368",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=HYPERLINK("https://leilaoonline.com.br/lote/detalhe/315370", "033")</f>
      </c>
      <c r="B32" s="4" t="s">
        <f>=HYPERLINK("https://leilaoonline.com.br/lote/detalhe/315370",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=HYPERLINK("https://leilaoonline.com.br/lote/detalhe/315371", "034")</f>
      </c>
      <c r="B33" s="4" t="s">
        <f>=HYPERLINK("https://leilaoonline.com.br/lote/detalhe/315371",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=HYPERLINK("https://leilaoonline.com.br/lote/detalhe/315372", "036")</f>
      </c>
      <c r="B34" s="4" t="s">
        <f>=HYPERLINK("https://leilaoonline.com.br/lote/detalhe/315372",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=HYPERLINK("https://leilaoonline.com.br/lote/detalhe/315373", "037")</f>
      </c>
      <c r="B35" s="4" t="s">
        <f>=HYPERLINK("https://leilaoonline.com.br/lote/detalhe/315373",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=HYPERLINK("https://leilaoonline.com.br/lote/detalhe/315374", "038")</f>
      </c>
      <c r="B36" s="4" t="s">
        <f>=HYPERLINK("https://leilaoonline.com.br/lote/detalhe/315374",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=HYPERLINK("https://leilaoonline.com.br/lote/detalhe/315375", "039")</f>
      </c>
      <c r="B37" s="4" t="s">
        <f>=HYPERLINK("https://leilaoonline.com.br/lote/detalhe/315375",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=HYPERLINK("https://leilaoonline.com.br/lote/detalhe/315376", "040")</f>
      </c>
      <c r="B38" s="4" t="s">
        <f>=HYPERLINK("https://leilaoonline.com.br/lote/detalhe/315376",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=HYPERLINK("https://leilaoonline.com.br/lote/detalhe/315377", "041")</f>
      </c>
      <c r="B39" s="4" t="s">
        <f>=HYPERLINK("https://leilaoonline.com.br/lote/detalhe/315377",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=HYPERLINK("https://leilaoonline.com.br/lote/detalhe/315378", "042")</f>
      </c>
      <c r="B40" s="4" t="s">
        <f>=HYPERLINK("https://leilaoonline.com.br/lote/detalhe/315378",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=HYPERLINK("https://leilaoonline.com.br/lote/detalhe/315379", "043")</f>
      </c>
      <c r="B41" s="4" t="s">
        <f>=HYPERLINK("https://leilaoonline.com.br/lote/detalhe/315379",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=HYPERLINK("https://leilaoonline.com.br/lote/detalhe/315380", "045")</f>
      </c>
      <c r="B42" s="4" t="s">
        <f>=HYPERLINK("https://leilaoonline.com.br/lote/detalhe/315380",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=HYPERLINK("https://leilaoonline.com.br/lote/detalhe/315381", "046")</f>
      </c>
      <c r="B43" s="4" t="s">
        <f>=HYPERLINK("https://leilaoonline.com.br/lote/detalhe/315381",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=HYPERLINK("https://leilaoonline.com.br/lote/detalhe/315382", "050")</f>
      </c>
      <c r="B44" s="4" t="s">
        <f>=HYPERLINK("https://leilaoonline.com.br/lote/detalhe/315382",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=HYPERLINK("https://leilaoonline.com.br/lote/detalhe/315383", "055")</f>
      </c>
      <c r="B45" s="4" t="s">
        <f>=HYPERLINK("https://leilaoonline.com.br/lote/detalhe/315383",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=HYPERLINK("https://leilaoonline.com.br/lote/detalhe/315384", "056")</f>
      </c>
      <c r="B46" s="4" t="s">
        <f>=HYPERLINK("https://leilaoonline.com.br/lote/detalhe/315384",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=HYPERLINK("https://leilaoonline.com.br/lote/detalhe/315385", "057")</f>
      </c>
      <c r="B47" s="4" t="s">
        <f>=HYPERLINK("https://leilaoonline.com.br/lote/detalhe/315385",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=HYPERLINK("https://leilaoonline.com.br/lote/detalhe/315386", "058")</f>
      </c>
      <c r="B48" s="4" t="s">
        <f>=HYPERLINK("https://leilaoonline.com.br/lote/detalhe/315386",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2026-07-12T18:55:42.00Z</dcterms:created>
  <dc:creator>Tellks Tecnologia</dc:creator>
  <cp:revision>0</cp:revision>
</cp:coreProperties>
</file>