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=HYPERLINK("https://leilaoonline.com.br/lote/detalhe/17103", "199")</f>
      </c>
      <c r="B11" s="4" t="s">
        <f>=HYPERLINK("https://leilaoonline.com.br/lote/detalhe/17103",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=HYPERLINK("https://leilaoonline.com.br/lote/detalhe/17014", "200")</f>
      </c>
      <c r="B12" s="4" t="s">
        <f>=HYPERLINK("https://leilaoonline.com.br/lote/detalhe/17014",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=HYPERLINK("https://leilaoonline.com.br/lote/detalhe/17063", "201")</f>
      </c>
      <c r="B13" s="4" t="s">
        <f>=HYPERLINK("https://leilaoonline.com.br/lote/detalhe/17063",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=HYPERLINK("https://leilaoonline.com.br/lote/detalhe/17061", "202")</f>
      </c>
      <c r="B14" s="4" t="s">
        <f>=HYPERLINK("https://leilaoonline.com.br/lote/detalhe/17061",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=HYPERLINK("https://leilaoonline.com.br/lote/detalhe/16858", "203")</f>
      </c>
      <c r="B15" s="4" t="s">
        <f>=HYPERLINK("https://leilaoonline.com.br/lote/detalhe/16858",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=HYPERLINK("https://leilaoonline.com.br/lote/detalhe/17016", "204")</f>
      </c>
      <c r="B16" s="4" t="s">
        <f>=HYPERLINK("https://leilaoonline.com.br/lote/detalhe/17016",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=HYPERLINK("https://leilaoonline.com.br/lote/detalhe/17033", "205")</f>
      </c>
      <c r="B17" s="4" t="s">
        <f>=HYPERLINK("https://leilaoonline.com.br/lote/detalhe/17033",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=HYPERLINK("https://leilaoonline.com.br/lote/detalhe/17017", "206")</f>
      </c>
      <c r="B18" s="4" t="s">
        <f>=HYPERLINK("https://leilaoonline.com.br/lote/detalhe/17017",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=HYPERLINK("https://leilaoonline.com.br/lote/detalhe/17062", "207")</f>
      </c>
      <c r="B19" s="4" t="s">
        <f>=HYPERLINK("https://leilaoonline.com.br/lote/detalhe/17062",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=HYPERLINK("https://leilaoonline.com.br/lote/detalhe/16939", "208")</f>
      </c>
      <c r="B20" s="4" t="s">
        <f>=HYPERLINK("https://leilaoonline.com.br/lote/detalhe/16939",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=HYPERLINK("https://leilaoonline.com.br/lote/detalhe/17060", "209")</f>
      </c>
      <c r="B21" s="4" t="s">
        <f>=HYPERLINK("https://leilaoonline.com.br/lote/detalhe/17060",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=HYPERLINK("https://leilaoonline.com.br/lote/detalhe/17018", "210")</f>
      </c>
      <c r="B22" s="4" t="s">
        <f>=HYPERLINK("https://leilaoonline.com.br/lote/detalhe/17018",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=HYPERLINK("https://leilaoonline.com.br/lote/detalhe/16847", "211")</f>
      </c>
      <c r="B23" s="4" t="s">
        <f>=HYPERLINK("https://leilaoonline.com.br/lote/detalhe/16847",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=HYPERLINK("https://leilaoonline.com.br/lote/detalhe/17015", "213")</f>
      </c>
      <c r="B24" s="4" t="s">
        <f>=HYPERLINK("https://leilaoonline.com.br/lote/detalhe/17015",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=HYPERLINK("https://leilaoonline.com.br/lote/detalhe/17064", "214")</f>
      </c>
      <c r="B25" s="4" t="s">
        <f>=HYPERLINK("https://leilaoonline.com.br/lote/detalhe/17064",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=HYPERLINK("https://leilaoonline.com.br/lote/detalhe/16854", "222")</f>
      </c>
      <c r="B26" s="4" t="s">
        <f>=HYPERLINK("https://leilaoonline.com.br/lote/detalhe/16854",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=HYPERLINK("https://leilaoonline.com.br/lote/detalhe/16846", "223")</f>
      </c>
      <c r="B27" s="4" t="s">
        <f>=HYPERLINK("https://leilaoonline.com.br/lote/detalhe/16846",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=HYPERLINK("https://leilaoonline.com.br/lote/detalhe/16849", "239")</f>
      </c>
      <c r="B28" s="4" t="s">
        <f>=HYPERLINK("https://leilaoonline.com.br/lote/detalhe/16849",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=HYPERLINK("https://leilaoonline.com.br/lote/detalhe/16843", "240")</f>
      </c>
      <c r="B29" s="4" t="s">
        <f>=HYPERLINK("https://leilaoonline.com.br/lote/detalhe/16843",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=HYPERLINK("https://leilaoonline.com.br/lote/detalhe/16856", "245")</f>
      </c>
      <c r="B30" s="4" t="s">
        <f>=HYPERLINK("https://leilaoonline.com.br/lote/detalhe/16856",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=HYPERLINK("https://leilaoonline.com.br/lote/detalhe/16855", "250")</f>
      </c>
      <c r="B31" s="4" t="s">
        <f>=HYPERLINK("https://leilaoonline.com.br/lote/detalhe/16855",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=HYPERLINK("https://leilaoonline.com.br/lote/detalhe/17065", "268")</f>
      </c>
      <c r="B32" s="4" t="s">
        <f>=HYPERLINK("https://leilaoonline.com.br/lote/detalhe/17065",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=HYPERLINK("https://leilaoonline.com.br/lote/detalhe/16853", "270")</f>
      </c>
      <c r="B33" s="4" t="s">
        <f>=HYPERLINK("https://leilaoonline.com.br/lote/detalhe/16853",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=HYPERLINK("https://leilaoonline.com.br/lote/detalhe/16845", "272")</f>
      </c>
      <c r="B34" s="4" t="s">
        <f>=HYPERLINK("https://leilaoonline.com.br/lote/detalhe/16845",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=HYPERLINK("https://leilaoonline.com.br/lote/detalhe/16844", "314")</f>
      </c>
      <c r="B35" s="4" t="s">
        <f>=HYPERLINK("https://leilaoonline.com.br/lote/detalhe/16844",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=HYPERLINK("https://leilaoonline.com.br/lote/detalhe/17032", "400")</f>
      </c>
      <c r="B36" s="4" t="s">
        <f>=HYPERLINK("https://leilaoonline.com.br/lote/detalhe/17032",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=HYPERLINK("https://leilaoonline.com.br/lote/detalhe/17104", "401")</f>
      </c>
      <c r="B37" s="4" t="s">
        <f>=HYPERLINK("https://leilaoonline.com.br/lote/detalhe/17104",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=HYPERLINK("https://leilaoonline.com.br/lote/detalhe/16851", "403")</f>
      </c>
      <c r="B38" s="4" t="s">
        <f>=HYPERLINK("https://leilaoonline.com.br/lote/detalhe/16851",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=HYPERLINK("https://leilaoonline.com.br/lote/detalhe/16850", "412")</f>
      </c>
      <c r="B39" s="4" t="s">
        <f>=HYPERLINK("https://leilaoonline.com.br/lote/detalhe/16850",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=HYPERLINK("https://leilaoonline.com.br/lote/detalhe/16852", "436")</f>
      </c>
      <c r="B40" s="4" t="s">
        <f>=HYPERLINK("https://leilaoonline.com.br/lote/detalhe/16852",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=HYPERLINK("https://leilaoonline.com.br/lote/detalhe/16938", "450")</f>
      </c>
      <c r="B41" s="4" t="s">
        <f>=HYPERLINK("https://leilaoonline.com.br/lote/detalhe/16938",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=HYPERLINK("https://leilaoonline.com.br/lote/detalhe/17034", "451")</f>
      </c>
      <c r="B42" s="4" t="s">
        <f>=HYPERLINK("https://leilaoonline.com.br/lote/detalhe/17034",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=HYPERLINK("https://leilaoonline.com.br/lote/detalhe/17102", "452")</f>
      </c>
      <c r="B43" s="4" t="s">
        <f>=HYPERLINK("https://leilaoonline.com.br/lote/detalhe/17102",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2026-07-14T07:33:55.00Z</dcterms:created>
  <dc:creator>Tellks Tecnologia</dc:creator>
  <cp:revision>0</cp:revision>
</cp:coreProperties>
</file>