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=HYPERLINK("https://leilaoonline.com.br/lote/detalhe/309223", "005")</f>
      </c>
      <c r="B11" s="4" t="s">
        <f>=HYPERLINK("https://leilaoonline.com.br/lote/detalhe/309223",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=HYPERLINK("https://leilaoonline.com.br/lote/detalhe/309235", "010")</f>
      </c>
      <c r="B12" s="4" t="s">
        <f>=HYPERLINK("https://leilaoonline.com.br/lote/detalhe/309235",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=HYPERLINK("https://leilaoonline.com.br/lote/detalhe/309224", "015")</f>
      </c>
      <c r="B13" s="4" t="s">
        <f>=HYPERLINK("https://leilaoonline.com.br/lote/detalhe/309224",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=HYPERLINK("https://leilaoonline.com.br/lote/detalhe/309229", "020")</f>
      </c>
      <c r="B14" s="4" t="s">
        <f>=HYPERLINK("https://leilaoonline.com.br/lote/detalhe/309229",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=HYPERLINK("https://leilaoonline.com.br/lote/detalhe/309227", "025")</f>
      </c>
      <c r="B15" s="4" t="s">
        <f>=HYPERLINK("https://leilaoonline.com.br/lote/detalhe/309227",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=HYPERLINK("https://leilaoonline.com.br/lote/detalhe/309231", "030")</f>
      </c>
      <c r="B16" s="4" t="s">
        <f>=HYPERLINK("https://leilaoonline.com.br/lote/detalhe/309231",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=HYPERLINK("https://leilaoonline.com.br/lote/detalhe/309233", "035")</f>
      </c>
      <c r="B17" s="4" t="s">
        <f>=HYPERLINK("https://leilaoonline.com.br/lote/detalhe/309233",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=HYPERLINK("https://leilaoonline.com.br/lote/detalhe/309221", "040")</f>
      </c>
      <c r="B18" s="4" t="s">
        <f>=HYPERLINK("https://leilaoonline.com.br/lote/detalhe/309221",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=HYPERLINK("https://leilaoonline.com.br/lote/detalhe/309222", "045")</f>
      </c>
      <c r="B19" s="4" t="s">
        <f>=HYPERLINK("https://leilaoonline.com.br/lote/detalhe/309222",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=HYPERLINK("https://leilaoonline.com.br/lote/detalhe/309220", "050")</f>
      </c>
      <c r="B20" s="4" t="s">
        <f>=HYPERLINK("https://leilaoonline.com.br/lote/detalhe/309220",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=HYPERLINK("https://leilaoonline.com.br/lote/detalhe/309226", "055")</f>
      </c>
      <c r="B21" s="4" t="s">
        <f>=HYPERLINK("https://leilaoonline.com.br/lote/detalhe/309226",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=HYPERLINK("https://leilaoonline.com.br/lote/detalhe/309225", "060")</f>
      </c>
      <c r="B22" s="4" t="s">
        <f>=HYPERLINK("https://leilaoonline.com.br/lote/detalhe/309225",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=HYPERLINK("https://leilaoonline.com.br/lote/detalhe/309236", "065")</f>
      </c>
      <c r="B23" s="4" t="s">
        <f>=HYPERLINK("https://leilaoonline.com.br/lote/detalhe/309236",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=HYPERLINK("https://leilaoonline.com.br/lote/detalhe/309230", "070")</f>
      </c>
      <c r="B24" s="4" t="s">
        <f>=HYPERLINK("https://leilaoonline.com.br/lote/detalhe/309230",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=HYPERLINK("https://leilaoonline.com.br/lote/detalhe/309245", "075")</f>
      </c>
      <c r="B25" s="4" t="s">
        <f>=HYPERLINK("https://leilaoonline.com.br/lote/detalhe/309245",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=HYPERLINK("https://leilaoonline.com.br/lote/detalhe/309228", "080")</f>
      </c>
      <c r="B26" s="4" t="s">
        <f>=HYPERLINK("https://leilaoonline.com.br/lote/detalhe/309228",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2026-07-12T17:07:53.00Z</dcterms:created>
  <dc:creator>Tellks Tecnologia</dc:creator>
  <cp:revision>0</cp:revision>
</cp:coreProperties>
</file>