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=HYPERLINK("https://leilaoonline.com.br/lote/detalhe/309068", "019")</f>
      </c>
      <c r="B11" s="4" t="s">
        <f>=HYPERLINK("https://leilaoonline.com.br/lote/detalhe/309068",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=HYPERLINK("https://leilaoonline.com.br/lote/detalhe/309069", "022")</f>
      </c>
      <c r="B12" s="4" t="s">
        <f>=HYPERLINK("https://leilaoonline.com.br/lote/detalhe/309069",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=HYPERLINK("https://leilaoonline.com.br/lote/detalhe/309070", "024")</f>
      </c>
      <c r="B13" s="4" t="s">
        <f>=HYPERLINK("https://leilaoonline.com.br/lote/detalhe/309070",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=HYPERLINK("https://leilaoonline.com.br/lote/detalhe/309071", "026")</f>
      </c>
      <c r="B14" s="4" t="s">
        <f>=HYPERLINK("https://leilaoonline.com.br/lote/detalhe/309071",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=HYPERLINK("https://leilaoonline.com.br/lote/detalhe/309072", "028")</f>
      </c>
      <c r="B15" s="4" t="s">
        <f>=HYPERLINK("https://leilaoonline.com.br/lote/detalhe/309072",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=HYPERLINK("https://leilaoonline.com.br/lote/detalhe/309073", "030")</f>
      </c>
      <c r="B16" s="4" t="s">
        <f>=HYPERLINK("https://leilaoonline.com.br/lote/detalhe/309073",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=HYPERLINK("https://leilaoonline.com.br/lote/detalhe/309074", "031")</f>
      </c>
      <c r="B17" s="4" t="s">
        <f>=HYPERLINK("https://leilaoonline.com.br/lote/detalhe/309074",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=HYPERLINK("https://leilaoonline.com.br/lote/detalhe/309075", "032")</f>
      </c>
      <c r="B18" s="4" t="s">
        <f>=HYPERLINK("https://leilaoonline.com.br/lote/detalhe/309075",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=HYPERLINK("https://leilaoonline.com.br/lote/detalhe/309076", "033")</f>
      </c>
      <c r="B19" s="4" t="s">
        <f>=HYPERLINK("https://leilaoonline.com.br/lote/detalhe/309076",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=HYPERLINK("https://leilaoonline.com.br/lote/detalhe/309077", "034")</f>
      </c>
      <c r="B20" s="4" t="s">
        <f>=HYPERLINK("https://leilaoonline.com.br/lote/detalhe/309077",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=HYPERLINK("https://leilaoonline.com.br/lote/detalhe/309078", "035")</f>
      </c>
      <c r="B21" s="4" t="s">
        <f>=HYPERLINK("https://leilaoonline.com.br/lote/detalhe/309078",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=HYPERLINK("https://leilaoonline.com.br/lote/detalhe/309079", "036")</f>
      </c>
      <c r="B22" s="4" t="s">
        <f>=HYPERLINK("https://leilaoonline.com.br/lote/detalhe/309079",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=HYPERLINK("https://leilaoonline.com.br/lote/detalhe/309080", "037")</f>
      </c>
      <c r="B23" s="4" t="s">
        <f>=HYPERLINK("https://leilaoonline.com.br/lote/detalhe/309080",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=HYPERLINK("https://leilaoonline.com.br/lote/detalhe/309086", "038")</f>
      </c>
      <c r="B24" s="4" t="s">
        <f>=HYPERLINK("https://leilaoonline.com.br/lote/detalhe/309086",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=HYPERLINK("https://leilaoonline.com.br/lote/detalhe/309088", "040")</f>
      </c>
      <c r="B25" s="4" t="s">
        <f>=HYPERLINK("https://leilaoonline.com.br/lote/detalhe/309088",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=HYPERLINK("https://leilaoonline.com.br/lote/detalhe/309089", "041")</f>
      </c>
      <c r="B26" s="4" t="s">
        <f>=HYPERLINK("https://leilaoonline.com.br/lote/detalhe/309089",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=HYPERLINK("https://leilaoonline.com.br/lote/detalhe/309091", "042")</f>
      </c>
      <c r="B27" s="4" t="s">
        <f>=HYPERLINK("https://leilaoonline.com.br/lote/detalhe/309091",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=HYPERLINK("https://leilaoonline.com.br/lote/detalhe/309092", "043")</f>
      </c>
      <c r="B28" s="4" t="s">
        <f>=HYPERLINK("https://leilaoonline.com.br/lote/detalhe/309092",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=HYPERLINK("https://leilaoonline.com.br/lote/detalhe/309094", "044")</f>
      </c>
      <c r="B29" s="4" t="s">
        <f>=HYPERLINK("https://leilaoonline.com.br/lote/detalhe/309094",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=HYPERLINK("https://leilaoonline.com.br/lote/detalhe/309095", "045")</f>
      </c>
      <c r="B30" s="4" t="s">
        <f>=HYPERLINK("https://leilaoonline.com.br/lote/detalhe/309095",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=HYPERLINK("https://leilaoonline.com.br/lote/detalhe/309097", "046")</f>
      </c>
      <c r="B31" s="4" t="s">
        <f>=HYPERLINK("https://leilaoonline.com.br/lote/detalhe/309097",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=HYPERLINK("https://leilaoonline.com.br/lote/detalhe/309099", "047")</f>
      </c>
      <c r="B32" s="4" t="s">
        <f>=HYPERLINK("https://leilaoonline.com.br/lote/detalhe/309099",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=HYPERLINK("https://leilaoonline.com.br/lote/detalhe/309100", "048")</f>
      </c>
      <c r="B33" s="4" t="s">
        <f>=HYPERLINK("https://leilaoonline.com.br/lote/detalhe/309100",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=HYPERLINK("https://leilaoonline.com.br/lote/detalhe/309102", "050")</f>
      </c>
      <c r="B34" s="4" t="s">
        <f>=HYPERLINK("https://leilaoonline.com.br/lote/detalhe/309102",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2026-07-12T17:07:21.00Z</dcterms:created>
  <dc:creator>Tellks Tecnologia</dc:creator>
  <cp:revision>0</cp:revision>
</cp:coreProperties>
</file>