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=HYPERLINK("https://leilaoonline.com.br/lote/detalhe/308889", "003")</f>
      </c>
      <c r="B11" s="4" t="s">
        <f>=HYPERLINK("https://leilaoonline.com.br/lote/detalhe/308889",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=HYPERLINK("https://leilaoonline.com.br/lote/detalhe/307611", "005")</f>
      </c>
      <c r="B12" s="4" t="s">
        <f>=HYPERLINK("https://leilaoonline.com.br/lote/detalhe/307611",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=HYPERLINK("https://leilaoonline.com.br/lote/detalhe/308884", "007")</f>
      </c>
      <c r="B13" s="4" t="s">
        <f>=HYPERLINK("https://leilaoonline.com.br/lote/detalhe/308884",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=HYPERLINK("https://leilaoonline.com.br/lote/detalhe/307608", "010")</f>
      </c>
      <c r="B14" s="4" t="s">
        <f>=HYPERLINK("https://leilaoonline.com.br/lote/detalhe/307608",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=HYPERLINK("https://leilaoonline.com.br/lote/detalhe/307598", "013")</f>
      </c>
      <c r="B15" s="4" t="s">
        <f>=HYPERLINK("https://leilaoonline.com.br/lote/detalhe/307598",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=HYPERLINK("https://leilaoonline.com.br/lote/detalhe/307624", "015")</f>
      </c>
      <c r="B16" s="4" t="s">
        <f>=HYPERLINK("https://leilaoonline.com.br/lote/detalhe/307624",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=HYPERLINK("https://leilaoonline.com.br/lote/detalhe/309118", "017")</f>
      </c>
      <c r="B17" s="4" t="s">
        <f>=HYPERLINK("https://leilaoonline.com.br/lote/detalhe/309118",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=HYPERLINK("https://leilaoonline.com.br/lote/detalhe/307621", "020")</f>
      </c>
      <c r="B18" s="4" t="s">
        <f>=HYPERLINK("https://leilaoonline.com.br/lote/detalhe/307621",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=HYPERLINK("https://leilaoonline.com.br/lote/detalhe/309119", "023")</f>
      </c>
      <c r="B19" s="4" t="s">
        <f>=HYPERLINK("https://leilaoonline.com.br/lote/detalhe/309119",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=HYPERLINK("https://leilaoonline.com.br/lote/detalhe/307616", "025")</f>
      </c>
      <c r="B20" s="4" t="s">
        <f>=HYPERLINK("https://leilaoonline.com.br/lote/detalhe/307616",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=HYPERLINK("https://leilaoonline.com.br/lote/detalhe/307623", "030")</f>
      </c>
      <c r="B21" s="4" t="s">
        <f>=HYPERLINK("https://leilaoonline.com.br/lote/detalhe/307623",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=HYPERLINK("https://leilaoonline.com.br/lote/detalhe/308849", "033")</f>
      </c>
      <c r="B22" s="4" t="s">
        <f>=HYPERLINK("https://leilaoonline.com.br/lote/detalhe/308849",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=HYPERLINK("https://leilaoonline.com.br/lote/detalhe/307605", "035")</f>
      </c>
      <c r="B23" s="4" t="s">
        <f>=HYPERLINK("https://leilaoonline.com.br/lote/detalhe/307605",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=HYPERLINK("https://leilaoonline.com.br/lote/detalhe/308888", "037")</f>
      </c>
      <c r="B24" s="4" t="s">
        <f>=HYPERLINK("https://leilaoonline.com.br/lote/detalhe/308888",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=HYPERLINK("https://leilaoonline.com.br/lote/detalhe/307610", "040")</f>
      </c>
      <c r="B25" s="4" t="s">
        <f>=HYPERLINK("https://leilaoonline.com.br/lote/detalhe/307610",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=HYPERLINK("https://leilaoonline.com.br/lote/detalhe/307617", "045")</f>
      </c>
      <c r="B26" s="4" t="s">
        <f>=HYPERLINK("https://leilaoonline.com.br/lote/detalhe/307617",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=HYPERLINK("https://leilaoonline.com.br/lote/detalhe/307600", "050")</f>
      </c>
      <c r="B27" s="4" t="s">
        <f>=HYPERLINK("https://leilaoonline.com.br/lote/detalhe/307600",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=HYPERLINK("https://leilaoonline.com.br/lote/detalhe/307597", "055")</f>
      </c>
      <c r="B28" s="4" t="s">
        <f>=HYPERLINK("https://leilaoonline.com.br/lote/detalhe/307597",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=HYPERLINK("https://leilaoonline.com.br/lote/detalhe/307603", "060")</f>
      </c>
      <c r="B29" s="4" t="s">
        <f>=HYPERLINK("https://leilaoonline.com.br/lote/detalhe/307603",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=HYPERLINK("https://leilaoonline.com.br/lote/detalhe/307620", "065")</f>
      </c>
      <c r="B30" s="4" t="s">
        <f>=HYPERLINK("https://leilaoonline.com.br/lote/detalhe/307620",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=HYPERLINK("https://leilaoonline.com.br/lote/detalhe/307602", "070")</f>
      </c>
      <c r="B31" s="4" t="s">
        <f>=HYPERLINK("https://leilaoonline.com.br/lote/detalhe/307602",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=HYPERLINK("https://leilaoonline.com.br/lote/detalhe/307592", "075")</f>
      </c>
      <c r="B32" s="4" t="s">
        <f>=HYPERLINK("https://leilaoonline.com.br/lote/detalhe/307592",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=HYPERLINK("https://leilaoonline.com.br/lote/detalhe/307587", "080")</f>
      </c>
      <c r="B33" s="4" t="s">
        <f>=HYPERLINK("https://leilaoonline.com.br/lote/detalhe/307587",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=HYPERLINK("https://leilaoonline.com.br/lote/detalhe/307618", "085")</f>
      </c>
      <c r="B34" s="4" t="s">
        <f>=HYPERLINK("https://leilaoonline.com.br/lote/detalhe/307618",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=HYPERLINK("https://leilaoonline.com.br/lote/detalhe/307622", "090")</f>
      </c>
      <c r="B35" s="4" t="s">
        <f>=HYPERLINK("https://leilaoonline.com.br/lote/detalhe/307622",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=HYPERLINK("https://leilaoonline.com.br/lote/detalhe/307609", "095")</f>
      </c>
      <c r="B36" s="4" t="s">
        <f>=HYPERLINK("https://leilaoonline.com.br/lote/detalhe/307609",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=HYPERLINK("https://leilaoonline.com.br/lote/detalhe/307593", "100")</f>
      </c>
      <c r="B37" s="4" t="s">
        <f>=HYPERLINK("https://leilaoonline.com.br/lote/detalhe/307593",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=HYPERLINK("https://leilaoonline.com.br/lote/detalhe/307586", "105")</f>
      </c>
      <c r="B38" s="4" t="s">
        <f>=HYPERLINK("https://leilaoonline.com.br/lote/detalhe/307586",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=HYPERLINK("https://leilaoonline.com.br/lote/detalhe/307591", "110")</f>
      </c>
      <c r="B39" s="4" t="s">
        <f>=HYPERLINK("https://leilaoonline.com.br/lote/detalhe/307591",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=HYPERLINK("https://leilaoonline.com.br/lote/detalhe/307588", "115")</f>
      </c>
      <c r="B40" s="4" t="s">
        <f>=HYPERLINK("https://leilaoonline.com.br/lote/detalhe/307588",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=HYPERLINK("https://leilaoonline.com.br/lote/detalhe/307607", "120")</f>
      </c>
      <c r="B41" s="4" t="s">
        <f>=HYPERLINK("https://leilaoonline.com.br/lote/detalhe/307607",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=HYPERLINK("https://leilaoonline.com.br/lote/detalhe/307613", "125")</f>
      </c>
      <c r="B42" s="4" t="s">
        <f>=HYPERLINK("https://leilaoonline.com.br/lote/detalhe/307613",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=HYPERLINK("https://leilaoonline.com.br/lote/detalhe/307604", "130")</f>
      </c>
      <c r="B43" s="4" t="s">
        <f>=HYPERLINK("https://leilaoonline.com.br/lote/detalhe/307604",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=HYPERLINK("https://leilaoonline.com.br/lote/detalhe/307601", "135")</f>
      </c>
      <c r="B44" s="4" t="s">
        <f>=HYPERLINK("https://leilaoonline.com.br/lote/detalhe/307601",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=HYPERLINK("https://leilaoonline.com.br/lote/detalhe/307596", "140")</f>
      </c>
      <c r="B45" s="4" t="s">
        <f>=HYPERLINK("https://leilaoonline.com.br/lote/detalhe/307596",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=HYPERLINK("https://leilaoonline.com.br/lote/detalhe/307599", "145")</f>
      </c>
      <c r="B46" s="4" t="s">
        <f>=HYPERLINK("https://leilaoonline.com.br/lote/detalhe/307599",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=HYPERLINK("https://leilaoonline.com.br/lote/detalhe/307595", "150")</f>
      </c>
      <c r="B47" s="4" t="s">
        <f>=HYPERLINK("https://leilaoonline.com.br/lote/detalhe/307595",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=HYPERLINK("https://leilaoonline.com.br/lote/detalhe/307619", "155")</f>
      </c>
      <c r="B48" s="4" t="s">
        <f>=HYPERLINK("https://leilaoonline.com.br/lote/detalhe/307619",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=HYPERLINK("https://leilaoonline.com.br/lote/detalhe/307614", "160")</f>
      </c>
      <c r="B49" s="4" t="s">
        <f>=HYPERLINK("https://leilaoonline.com.br/lote/detalhe/307614",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=HYPERLINK("https://leilaoonline.com.br/lote/detalhe/307612", "165")</f>
      </c>
      <c r="B50" s="4" t="s">
        <f>=HYPERLINK("https://leilaoonline.com.br/lote/detalhe/307612",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=HYPERLINK("https://leilaoonline.com.br/lote/detalhe/307594", "170")</f>
      </c>
      <c r="B51" s="4" t="s">
        <f>=HYPERLINK("https://leilaoonline.com.br/lote/detalhe/307594",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=HYPERLINK("https://leilaoonline.com.br/lote/detalhe/307590", "175")</f>
      </c>
      <c r="B52" s="4" t="s">
        <f>=HYPERLINK("https://leilaoonline.com.br/lote/detalhe/307590",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=HYPERLINK("https://leilaoonline.com.br/lote/detalhe/307615", "180")</f>
      </c>
      <c r="B53" s="4" t="s">
        <f>=HYPERLINK("https://leilaoonline.com.br/lote/detalhe/307615",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