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=HYPERLINK("https://leilaoonline.com.br/lote/detalhe/306796", "001")</f>
      </c>
      <c r="B11" s="4" t="s">
        <f>=HYPERLINK("https://leilaoonline.com.br/lote/detalhe/306796",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=HYPERLINK("https://leilaoonline.com.br/lote/detalhe/306797", "002")</f>
      </c>
      <c r="B12" s="4" t="s">
        <f>=HYPERLINK("https://leilaoonline.com.br/lote/detalhe/306797",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=HYPERLINK("https://leilaoonline.com.br/lote/detalhe/306799", "003")</f>
      </c>
      <c r="B13" s="4" t="s">
        <f>=HYPERLINK("https://leilaoonline.com.br/lote/detalhe/306799",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=HYPERLINK("https://leilaoonline.com.br/lote/detalhe/306800", "004")</f>
      </c>
      <c r="B14" s="4" t="s">
        <f>=HYPERLINK("https://leilaoonline.com.br/lote/detalhe/306800",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=HYPERLINK("https://leilaoonline.com.br/lote/detalhe/306798", "005")</f>
      </c>
      <c r="B15" s="4" t="s">
        <f>=HYPERLINK("https://leilaoonline.com.br/lote/detalhe/306798",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=HYPERLINK("https://leilaoonline.com.br/lote/detalhe/306801", "010")</f>
      </c>
      <c r="B16" s="4" t="s">
        <f>=HYPERLINK("https://leilaoonline.com.br/lote/detalhe/306801",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=HYPERLINK("https://leilaoonline.com.br/lote/detalhe/306802", "011")</f>
      </c>
      <c r="B17" s="4" t="s">
        <f>=HYPERLINK("https://leilaoonline.com.br/lote/detalhe/306802",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=HYPERLINK("https://leilaoonline.com.br/lote/detalhe/306803", "012")</f>
      </c>
      <c r="B18" s="4" t="s">
        <f>=HYPERLINK("https://leilaoonline.com.br/lote/detalhe/306803",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=HYPERLINK("https://leilaoonline.com.br/lote/detalhe/306804", "013")</f>
      </c>
      <c r="B19" s="4" t="s">
        <f>=HYPERLINK("https://leilaoonline.com.br/lote/detalhe/306804",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=HYPERLINK("https://leilaoonline.com.br/lote/detalhe/306806", "014")</f>
      </c>
      <c r="B20" s="4" t="s">
        <f>=HYPERLINK("https://leilaoonline.com.br/lote/detalhe/306806",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=HYPERLINK("https://leilaoonline.com.br/lote/detalhe/306805", "015")</f>
      </c>
      <c r="B21" s="4" t="s">
        <f>=HYPERLINK("https://leilaoonline.com.br/lote/detalhe/306805",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=HYPERLINK("https://leilaoonline.com.br/lote/detalhe/306807", "016")</f>
      </c>
      <c r="B22" s="4" t="s">
        <f>=HYPERLINK("https://leilaoonline.com.br/lote/detalhe/306807",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=HYPERLINK("https://leilaoonline.com.br/lote/detalhe/306808", "017")</f>
      </c>
      <c r="B23" s="4" t="s">
        <f>=HYPERLINK("https://leilaoonline.com.br/lote/detalhe/306808",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=HYPERLINK("https://leilaoonline.com.br/lote/detalhe/306809", "018")</f>
      </c>
      <c r="B24" s="4" t="s">
        <f>=HYPERLINK("https://leilaoonline.com.br/lote/detalhe/306809",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2026-04-18T06:41:24.00Z</dcterms:created>
  <dc:creator>Tellks Tecnologia</dc:creator>
  <cp:revision>0</cp:revision>
</cp:coreProperties>
</file>