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=HYPERLINK("https://leilaoonline.com.br/lote/detalhe/306006", "005")</f>
      </c>
      <c r="B11" s="4" t="s">
        <f>=HYPERLINK("https://leilaoonline.com.br/lote/detalhe/306006",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=HYPERLINK("https://leilaoonline.com.br/lote/detalhe/306052", "007")</f>
      </c>
      <c r="B12" s="4" t="s">
        <f>=HYPERLINK("https://leilaoonline.com.br/lote/detalhe/306052",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=HYPERLINK("https://leilaoonline.com.br/lote/detalhe/306008", "010")</f>
      </c>
      <c r="B13" s="4" t="s">
        <f>=HYPERLINK("https://leilaoonline.com.br/lote/detalhe/306008",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=HYPERLINK("https://leilaoonline.com.br/lote/detalhe/306058", "015")</f>
      </c>
      <c r="B14" s="4" t="s">
        <f>=HYPERLINK("https://leilaoonline.com.br/lote/detalhe/306058",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=HYPERLINK("https://leilaoonline.com.br/lote/detalhe/306005", "020")</f>
      </c>
      <c r="B15" s="4" t="s">
        <f>=HYPERLINK("https://leilaoonline.com.br/lote/detalhe/306005",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=HYPERLINK("https://leilaoonline.com.br/lote/detalhe/306007", "025")</f>
      </c>
      <c r="B16" s="4" t="s">
        <f>=HYPERLINK("https://leilaoonline.com.br/lote/detalhe/306007",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=HYPERLINK("https://leilaoonline.com.br/lote/detalhe/306053", "027")</f>
      </c>
      <c r="B17" s="4" t="s">
        <f>=HYPERLINK("https://leilaoonline.com.br/lote/detalhe/306053",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=HYPERLINK("https://leilaoonline.com.br/lote/detalhe/306004", "030")</f>
      </c>
      <c r="B18" s="4" t="s">
        <f>=HYPERLINK("https://leilaoonline.com.br/lote/detalhe/306004",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=HYPERLINK("https://leilaoonline.com.br/lote/detalhe/306001", "035")</f>
      </c>
      <c r="B19" s="4" t="s">
        <f>=HYPERLINK("https://leilaoonline.com.br/lote/detalhe/306001",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=HYPERLINK("https://leilaoonline.com.br/lote/detalhe/306002", "040")</f>
      </c>
      <c r="B20" s="4" t="s">
        <f>=HYPERLINK("https://leilaoonline.com.br/lote/detalhe/306002",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=HYPERLINK("https://leilaoonline.com.br/lote/detalhe/306003", "045")</f>
      </c>
      <c r="B21" s="4" t="s">
        <f>=HYPERLINK("https://leilaoonline.com.br/lote/detalhe/306003",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=HYPERLINK("https://leilaoonline.com.br/lote/detalhe/306000", "050")</f>
      </c>
      <c r="B22" s="4" t="s">
        <f>=HYPERLINK("https://leilaoonline.com.br/lote/detalhe/306000",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=HYPERLINK("https://leilaoonline.com.br/lote/detalhe/306054", "055")</f>
      </c>
      <c r="B23" s="4" t="s">
        <f>=HYPERLINK("https://leilaoonline.com.br/lote/detalhe/306054",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=HYPERLINK("https://leilaoonline.com.br/lote/detalhe/306056", "057")</f>
      </c>
      <c r="B24" s="4" t="s">
        <f>=HYPERLINK("https://leilaoonline.com.br/lote/detalhe/306056",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=HYPERLINK("https://leilaoonline.com.br/lote/detalhe/306051", "060")</f>
      </c>
      <c r="B25" s="4" t="s">
        <f>=HYPERLINK("https://leilaoonline.com.br/lote/detalhe/306051",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=HYPERLINK("https://leilaoonline.com.br/lote/detalhe/306055", "065")</f>
      </c>
      <c r="B26" s="4" t="s">
        <f>=HYPERLINK("https://leilaoonline.com.br/lote/detalhe/306055",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=HYPERLINK("https://leilaoonline.com.br/lote/detalhe/306059", "067")</f>
      </c>
      <c r="B27" s="4" t="s">
        <f>=HYPERLINK("https://leilaoonline.com.br/lote/detalhe/306059",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=HYPERLINK("https://leilaoonline.com.br/lote/detalhe/306057", "070")</f>
      </c>
      <c r="B28" s="4" t="s">
        <f>=HYPERLINK("https://leilaoonline.com.br/lote/detalhe/306057",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2026-07-12T18:57:11.00Z</dcterms:created>
  <dc:creator>Tellks Tecnologia</dc:creator>
  <cp:revision>0</cp:revision>
</cp:coreProperties>
</file>