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=HYPERLINK("https://leilaoonline.com.br/lote/detalhe/305583", "001")</f>
      </c>
      <c r="B11" s="4" t="s">
        <f>=HYPERLINK("https://leilaoonline.com.br/lote/detalhe/305583",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=HYPERLINK("https://leilaoonline.com.br/lote/detalhe/305576", "002")</f>
      </c>
      <c r="B12" s="4" t="s">
        <f>=HYPERLINK("https://leilaoonline.com.br/lote/detalhe/305576",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=HYPERLINK("https://leilaoonline.com.br/lote/detalhe/305573", "003")</f>
      </c>
      <c r="B13" s="4" t="s">
        <f>=HYPERLINK("https://leilaoonline.com.br/lote/detalhe/305573",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=HYPERLINK("https://leilaoonline.com.br/lote/detalhe/305575", "004")</f>
      </c>
      <c r="B14" s="4" t="s">
        <f>=HYPERLINK("https://leilaoonline.com.br/lote/detalhe/305575",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=HYPERLINK("https://leilaoonline.com.br/lote/detalhe/305572", "005")</f>
      </c>
      <c r="B15" s="4" t="s">
        <f>=HYPERLINK("https://leilaoonline.com.br/lote/detalhe/305572",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=HYPERLINK("https://leilaoonline.com.br/lote/detalhe/305574", "006")</f>
      </c>
      <c r="B16" s="4" t="s">
        <f>=HYPERLINK("https://leilaoonline.com.br/lote/detalhe/305574",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=HYPERLINK("https://leilaoonline.com.br/lote/detalhe/305577", "007")</f>
      </c>
      <c r="B17" s="4" t="s">
        <f>=HYPERLINK("https://leilaoonline.com.br/lote/detalhe/305577",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=HYPERLINK("https://leilaoonline.com.br/lote/detalhe/305595", "010")</f>
      </c>
      <c r="B18" s="4" t="s">
        <f>=HYPERLINK("https://leilaoonline.com.br/lote/detalhe/305595",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=HYPERLINK("https://leilaoonline.com.br/lote/detalhe/305634", "013")</f>
      </c>
      <c r="B19" s="4" t="s">
        <f>=HYPERLINK("https://leilaoonline.com.br/lote/detalhe/305634",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=HYPERLINK("https://leilaoonline.com.br/lote/detalhe/305626", "015")</f>
      </c>
      <c r="B20" s="4" t="s">
        <f>=HYPERLINK("https://leilaoonline.com.br/lote/detalhe/305626",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=HYPERLINK("https://leilaoonline.com.br/lote/detalhe/305585", "020")</f>
      </c>
      <c r="B21" s="4" t="s">
        <f>=HYPERLINK("https://leilaoonline.com.br/lote/detalhe/305585",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=HYPERLINK("https://leilaoonline.com.br/lote/detalhe/305635", "023")</f>
      </c>
      <c r="B22" s="4" t="s">
        <f>=HYPERLINK("https://leilaoonline.com.br/lote/detalhe/305635",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=HYPERLINK("https://leilaoonline.com.br/lote/detalhe/305598", "025")</f>
      </c>
      <c r="B23" s="4" t="s">
        <f>=HYPERLINK("https://leilaoonline.com.br/lote/detalhe/305598",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=HYPERLINK("https://leilaoonline.com.br/lote/detalhe/305621", "030")</f>
      </c>
      <c r="B24" s="4" t="s">
        <f>=HYPERLINK("https://leilaoonline.com.br/lote/detalhe/305621",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=HYPERLINK("https://leilaoonline.com.br/lote/detalhe/305586", "035")</f>
      </c>
      <c r="B25" s="4" t="s">
        <f>=HYPERLINK("https://leilaoonline.com.br/lote/detalhe/305586",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=HYPERLINK("https://leilaoonline.com.br/lote/detalhe/305601", "037")</f>
      </c>
      <c r="B26" s="4" t="s">
        <f>=HYPERLINK("https://leilaoonline.com.br/lote/detalhe/305601",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=HYPERLINK("https://leilaoonline.com.br/lote/detalhe/305588", "040")</f>
      </c>
      <c r="B27" s="4" t="s">
        <f>=HYPERLINK("https://leilaoonline.com.br/lote/detalhe/305588",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=HYPERLINK("https://leilaoonline.com.br/lote/detalhe/305592", "045")</f>
      </c>
      <c r="B28" s="4" t="s">
        <f>=HYPERLINK("https://leilaoonline.com.br/lote/detalhe/305592",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=HYPERLINK("https://leilaoonline.com.br/lote/detalhe/305597", "050")</f>
      </c>
      <c r="B29" s="4" t="s">
        <f>=HYPERLINK("https://leilaoonline.com.br/lote/detalhe/305597",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=HYPERLINK("https://leilaoonline.com.br/lote/detalhe/305606", "055")</f>
      </c>
      <c r="B30" s="4" t="s">
        <f>=HYPERLINK("https://leilaoonline.com.br/lote/detalhe/305606",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=HYPERLINK("https://leilaoonline.com.br/lote/detalhe/305602", "060")</f>
      </c>
      <c r="B31" s="4" t="s">
        <f>=HYPERLINK("https://leilaoonline.com.br/lote/detalhe/305602",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=HYPERLINK("https://leilaoonline.com.br/lote/detalhe/305613", "065")</f>
      </c>
      <c r="B32" s="4" t="s">
        <f>=HYPERLINK("https://leilaoonline.com.br/lote/detalhe/305613",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=HYPERLINK("https://leilaoonline.com.br/lote/detalhe/305584", "070")</f>
      </c>
      <c r="B33" s="4" t="s">
        <f>=HYPERLINK("https://leilaoonline.com.br/lote/detalhe/305584",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=HYPERLINK("https://leilaoonline.com.br/lote/detalhe/305581", "073")</f>
      </c>
      <c r="B34" s="4" t="s">
        <f>=HYPERLINK("https://leilaoonline.com.br/lote/detalhe/305581",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=HYPERLINK("https://leilaoonline.com.br/lote/detalhe/305599", "075")</f>
      </c>
      <c r="B35" s="4" t="s">
        <f>=HYPERLINK("https://leilaoonline.com.br/lote/detalhe/305599",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=HYPERLINK("https://leilaoonline.com.br/lote/detalhe/305590", "080")</f>
      </c>
      <c r="B36" s="4" t="s">
        <f>=HYPERLINK("https://leilaoonline.com.br/lote/detalhe/305590",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=HYPERLINK("https://leilaoonline.com.br/lote/detalhe/305593", "085")</f>
      </c>
      <c r="B37" s="4" t="s">
        <f>=HYPERLINK("https://leilaoonline.com.br/lote/detalhe/305593",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=HYPERLINK("https://leilaoonline.com.br/lote/detalhe/305579", "090")</f>
      </c>
      <c r="B38" s="4" t="s">
        <f>=HYPERLINK("https://leilaoonline.com.br/lote/detalhe/305579",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=HYPERLINK("https://leilaoonline.com.br/lote/detalhe/305616", "095")</f>
      </c>
      <c r="B39" s="4" t="s">
        <f>=HYPERLINK("https://leilaoonline.com.br/lote/detalhe/305616",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=HYPERLINK("https://leilaoonline.com.br/lote/detalhe/305587", "100")</f>
      </c>
      <c r="B40" s="4" t="s">
        <f>=HYPERLINK("https://leilaoonline.com.br/lote/detalhe/305587",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=HYPERLINK("https://leilaoonline.com.br/lote/detalhe/305619", "105")</f>
      </c>
      <c r="B41" s="4" t="s">
        <f>=HYPERLINK("https://leilaoonline.com.br/lote/detalhe/305619",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=HYPERLINK("https://leilaoonline.com.br/lote/detalhe/305591", "110")</f>
      </c>
      <c r="B42" s="4" t="s">
        <f>=HYPERLINK("https://leilaoonline.com.br/lote/detalhe/305591",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=HYPERLINK("https://leilaoonline.com.br/lote/detalhe/305578", "115")</f>
      </c>
      <c r="B43" s="4" t="s">
        <f>=HYPERLINK("https://leilaoonline.com.br/lote/detalhe/305578",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=HYPERLINK("https://leilaoonline.com.br/lote/detalhe/305582", "120")</f>
      </c>
      <c r="B44" s="4" t="s">
        <f>=HYPERLINK("https://leilaoonline.com.br/lote/detalhe/305582",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=HYPERLINK("https://leilaoonline.com.br/lote/detalhe/305594", "125")</f>
      </c>
      <c r="B45" s="4" t="s">
        <f>=HYPERLINK("https://leilaoonline.com.br/lote/detalhe/305594",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=HYPERLINK("https://leilaoonline.com.br/lote/detalhe/305580", "130")</f>
      </c>
      <c r="B46" s="4" t="s">
        <f>=HYPERLINK("https://leilaoonline.com.br/lote/detalhe/305580",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=HYPERLINK("https://leilaoonline.com.br/lote/detalhe/305608", "135")</f>
      </c>
      <c r="B47" s="4" t="s">
        <f>=HYPERLINK("https://leilaoonline.com.br/lote/detalhe/305608",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=HYPERLINK("https://leilaoonline.com.br/lote/detalhe/305589", "140")</f>
      </c>
      <c r="B48" s="4" t="s">
        <f>=HYPERLINK("https://leilaoonline.com.br/lote/detalhe/305589",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=HYPERLINK("https://leilaoonline.com.br/lote/detalhe/305596", "145")</f>
      </c>
      <c r="B49" s="4" t="s">
        <f>=HYPERLINK("https://leilaoonline.com.br/lote/detalhe/305596",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=HYPERLINK("https://leilaoonline.com.br/lote/detalhe/305625", "150")</f>
      </c>
      <c r="B50" s="4" t="s">
        <f>=HYPERLINK("https://leilaoonline.com.br/lote/detalhe/305625",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2026-04-15T15:39:12.00Z</dcterms:created>
  <dc:creator>Tellks Tecnologia</dc:creator>
  <cp:revision>0</cp:revision>
</cp:coreProperties>
</file>