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=HYPERLINK("https://leilaoonline.com.br/lote/detalhe/17107", "199")</f>
      </c>
      <c r="B11" s="4" t="s">
        <f>=HYPERLINK("https://leilaoonline.com.br/lote/detalhe/17107",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=HYPERLINK("https://leilaoonline.com.br/lote/detalhe/17106", "200")</f>
      </c>
      <c r="B12" s="4" t="s">
        <f>=HYPERLINK("https://leilaoonline.com.br/lote/detalhe/17106",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=HYPERLINK("https://leilaoonline.com.br/lote/detalhe/16659", "201")</f>
      </c>
      <c r="B13" s="4" t="s">
        <f>=HYPERLINK("https://leilaoonline.com.br/lote/detalhe/16659",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=HYPERLINK("https://leilaoonline.com.br/lote/detalhe/16657", "202")</f>
      </c>
      <c r="B14" s="4" t="s">
        <f>=HYPERLINK("https://leilaoonline.com.br/lote/detalhe/16657",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=HYPERLINK("https://leilaoonline.com.br/lote/detalhe/16661", "203")</f>
      </c>
      <c r="B15" s="4" t="s">
        <f>=HYPERLINK("https://leilaoonline.com.br/lote/detalhe/16661",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=HYPERLINK("https://leilaoonline.com.br/lote/detalhe/16660", "204")</f>
      </c>
      <c r="B16" s="4" t="s">
        <f>=HYPERLINK("https://leilaoonline.com.br/lote/detalhe/16660",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=HYPERLINK("https://leilaoonline.com.br/lote/detalhe/16654", "205")</f>
      </c>
      <c r="B17" s="4" t="s">
        <f>=HYPERLINK("https://leilaoonline.com.br/lote/detalhe/16654",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=HYPERLINK("https://leilaoonline.com.br/lote/detalhe/16662", "206")</f>
      </c>
      <c r="B18" s="4" t="s">
        <f>=HYPERLINK("https://leilaoonline.com.br/lote/detalhe/16662",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=HYPERLINK("https://leilaoonline.com.br/lote/detalhe/16655", "207")</f>
      </c>
      <c r="B19" s="4" t="s">
        <f>=HYPERLINK("https://leilaoonline.com.br/lote/detalhe/16655",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=HYPERLINK("https://leilaoonline.com.br/lote/detalhe/16658", "208")</f>
      </c>
      <c r="B20" s="4" t="s">
        <f>=HYPERLINK("https://leilaoonline.com.br/lote/detalhe/16658",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=HYPERLINK("https://leilaoonline.com.br/lote/detalhe/16656", "209")</f>
      </c>
      <c r="B21" s="4" t="s">
        <f>=HYPERLINK("https://leilaoonline.com.br/lote/detalhe/16656",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=HYPERLINK("https://leilaoonline.com.br/lote/detalhe/16691", "210")</f>
      </c>
      <c r="B22" s="4" t="s">
        <f>=HYPERLINK("https://leilaoonline.com.br/lote/detalhe/16691",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=HYPERLINK("https://leilaoonline.com.br/lote/detalhe/16692", "211")</f>
      </c>
      <c r="B23" s="4" t="s">
        <f>=HYPERLINK("https://leilaoonline.com.br/lote/detalhe/16692",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=HYPERLINK("https://leilaoonline.com.br/lote/detalhe/16693", "212")</f>
      </c>
      <c r="B24" s="4" t="s">
        <f>=HYPERLINK("https://leilaoonline.com.br/lote/detalhe/16693",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=HYPERLINK("https://leilaoonline.com.br/lote/detalhe/16695", "213")</f>
      </c>
      <c r="B25" s="4" t="s">
        <f>=HYPERLINK("https://leilaoonline.com.br/lote/detalhe/16695",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=HYPERLINK("https://leilaoonline.com.br/lote/detalhe/16696", "214")</f>
      </c>
      <c r="B26" s="4" t="s">
        <f>=HYPERLINK("https://leilaoonline.com.br/lote/detalhe/16696",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=HYPERLINK("https://leilaoonline.com.br/lote/detalhe/16712", "215")</f>
      </c>
      <c r="B27" s="4" t="s">
        <f>=HYPERLINK("https://leilaoonline.com.br/lote/detalhe/16712",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=HYPERLINK("https://leilaoonline.com.br/lote/detalhe/16713", "216")</f>
      </c>
      <c r="B28" s="4" t="s">
        <f>=HYPERLINK("https://leilaoonline.com.br/lote/detalhe/16713",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=HYPERLINK("https://leilaoonline.com.br/lote/detalhe/16714", "217")</f>
      </c>
      <c r="B29" s="4" t="s">
        <f>=HYPERLINK("https://leilaoonline.com.br/lote/detalhe/16714",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=HYPERLINK("https://leilaoonline.com.br/lote/detalhe/16715", "218")</f>
      </c>
      <c r="B30" s="4" t="s">
        <f>=HYPERLINK("https://leilaoonline.com.br/lote/detalhe/16715",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=HYPERLINK("https://leilaoonline.com.br/lote/detalhe/16947", "219")</f>
      </c>
      <c r="B31" s="4" t="s">
        <f>=HYPERLINK("https://leilaoonline.com.br/lote/detalhe/16947",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=HYPERLINK("https://leilaoonline.com.br/lote/detalhe/16940", "220")</f>
      </c>
      <c r="B32" s="4" t="s">
        <f>=HYPERLINK("https://leilaoonline.com.br/lote/detalhe/16940",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=HYPERLINK("https://leilaoonline.com.br/lote/detalhe/16948", "221")</f>
      </c>
      <c r="B33" s="4" t="s">
        <f>=HYPERLINK("https://leilaoonline.com.br/lote/detalhe/16948",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=HYPERLINK("https://leilaoonline.com.br/lote/detalhe/16943", "223")</f>
      </c>
      <c r="B34" s="4" t="s">
        <f>=HYPERLINK("https://leilaoonline.com.br/lote/detalhe/16943",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=HYPERLINK("https://leilaoonline.com.br/lote/detalhe/16945", "224")</f>
      </c>
      <c r="B35" s="4" t="s">
        <f>=HYPERLINK("https://leilaoonline.com.br/lote/detalhe/16945",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=HYPERLINK("https://leilaoonline.com.br/lote/detalhe/16946", "225")</f>
      </c>
      <c r="B36" s="4" t="s">
        <f>=HYPERLINK("https://leilaoonline.com.br/lote/detalhe/16946",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=HYPERLINK("https://leilaoonline.com.br/lote/detalhe/16942", "226")</f>
      </c>
      <c r="B37" s="4" t="s">
        <f>=HYPERLINK("https://leilaoonline.com.br/lote/detalhe/16942",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=HYPERLINK("https://leilaoonline.com.br/lote/detalhe/16944", "227")</f>
      </c>
      <c r="B38" s="4" t="s">
        <f>=HYPERLINK("https://leilaoonline.com.br/lote/detalhe/16944",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=HYPERLINK("https://leilaoonline.com.br/lote/detalhe/16949", "228")</f>
      </c>
      <c r="B39" s="4" t="s">
        <f>=HYPERLINK("https://leilaoonline.com.br/lote/detalhe/16949",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=HYPERLINK("https://leilaoonline.com.br/lote/detalhe/17006", "229")</f>
      </c>
      <c r="B40" s="4" t="s">
        <f>=HYPERLINK("https://leilaoonline.com.br/lote/detalhe/17006",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=HYPERLINK("https://leilaoonline.com.br/lote/detalhe/17007", "230")</f>
      </c>
      <c r="B41" s="4" t="s">
        <f>=HYPERLINK("https://leilaoonline.com.br/lote/detalhe/17007",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=HYPERLINK("https://leilaoonline.com.br/lote/detalhe/17008", "231")</f>
      </c>
      <c r="B42" s="4" t="s">
        <f>=HYPERLINK("https://leilaoonline.com.br/lote/detalhe/17008",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=HYPERLINK("https://leilaoonline.com.br/lote/detalhe/17022", "232")</f>
      </c>
      <c r="B43" s="4" t="s">
        <f>=HYPERLINK("https://leilaoonline.com.br/lote/detalhe/17022",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=HYPERLINK("https://leilaoonline.com.br/lote/detalhe/17023", "233")</f>
      </c>
      <c r="B44" s="4" t="s">
        <f>=HYPERLINK("https://leilaoonline.com.br/lote/detalhe/17023",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=HYPERLINK("https://leilaoonline.com.br/lote/detalhe/17025", "235")</f>
      </c>
      <c r="B45" s="4" t="s">
        <f>=HYPERLINK("https://leilaoonline.com.br/lote/detalhe/17025",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=HYPERLINK("https://leilaoonline.com.br/lote/detalhe/17026", "236")</f>
      </c>
      <c r="B46" s="4" t="s">
        <f>=HYPERLINK("https://leilaoonline.com.br/lote/detalhe/17026",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=HYPERLINK("https://leilaoonline.com.br/lote/detalhe/17027", "237")</f>
      </c>
      <c r="B47" s="4" t="s">
        <f>=HYPERLINK("https://leilaoonline.com.br/lote/detalhe/17027",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=HYPERLINK("https://leilaoonline.com.br/lote/detalhe/17028", "238")</f>
      </c>
      <c r="B48" s="4" t="s">
        <f>=HYPERLINK("https://leilaoonline.com.br/lote/detalhe/17028",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=HYPERLINK("https://leilaoonline.com.br/lote/detalhe/17029", "239")</f>
      </c>
      <c r="B49" s="4" t="s">
        <f>=HYPERLINK("https://leilaoonline.com.br/lote/detalhe/17029",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=HYPERLINK("https://leilaoonline.com.br/lote/detalhe/17030", "240")</f>
      </c>
      <c r="B50" s="4" t="s">
        <f>=HYPERLINK("https://leilaoonline.com.br/lote/detalhe/17030",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=HYPERLINK("https://leilaoonline.com.br/lote/detalhe/17031", "241")</f>
      </c>
      <c r="B51" s="4" t="s">
        <f>=HYPERLINK("https://leilaoonline.com.br/lote/detalhe/17031",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=HYPERLINK("https://leilaoonline.com.br/lote/detalhe/17108", "242")</f>
      </c>
      <c r="B52" s="4" t="s">
        <f>=HYPERLINK("https://leilaoonline.com.br/lote/detalhe/17108",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=HYPERLINK("https://leilaoonline.com.br/lote/detalhe/17109", "243")</f>
      </c>
      <c r="B53" s="4" t="s">
        <f>=HYPERLINK("https://leilaoonline.com.br/lote/detalhe/17109",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=HYPERLINK("https://leilaoonline.com.br/lote/detalhe/17110", "244")</f>
      </c>
      <c r="B54" s="4" t="s">
        <f>=HYPERLINK("https://leilaoonline.com.br/lote/detalhe/17110",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=HYPERLINK("https://leilaoonline.com.br/lote/detalhe/17111", "245")</f>
      </c>
      <c r="B55" s="4" t="s">
        <f>=HYPERLINK("https://leilaoonline.com.br/lote/detalhe/17111",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=HYPERLINK("https://leilaoonline.com.br/lote/detalhe/17112", "246")</f>
      </c>
      <c r="B56" s="4" t="s">
        <f>=HYPERLINK("https://leilaoonline.com.br/lote/detalhe/17112",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2026-04-19T10:22:30.00Z</dcterms:created>
  <dc:creator>Tellks Tecnologia</dc:creator>
  <cp:revision>0</cp:revision>
</cp:coreProperties>
</file>