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=HYPERLINK("https://leilaoonline.com.br/lote/detalhe/304831", "001")</f>
      </c>
      <c r="B11" s="4" t="s">
        <f>=HYPERLINK("https://leilaoonline.com.br/lote/detalhe/304831",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=HYPERLINK("https://leilaoonline.com.br/lote/detalhe/304830", "003")</f>
      </c>
      <c r="B12" s="4" t="s">
        <f>=HYPERLINK("https://leilaoonline.com.br/lote/detalhe/304830",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=HYPERLINK("https://leilaoonline.com.br/lote/detalhe/304820", "005")</f>
      </c>
      <c r="B13" s="4" t="s">
        <f>=HYPERLINK("https://leilaoonline.com.br/lote/detalhe/304820",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=HYPERLINK("https://leilaoonline.com.br/lote/detalhe/304821", "006")</f>
      </c>
      <c r="B14" s="4" t="s">
        <f>=HYPERLINK("https://leilaoonline.com.br/lote/detalhe/304821",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=HYPERLINK("https://leilaoonline.com.br/lote/detalhe/304818", "010")</f>
      </c>
      <c r="B15" s="4" t="s">
        <f>=HYPERLINK("https://leilaoonline.com.br/lote/detalhe/304818",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=HYPERLINK("https://leilaoonline.com.br/lote/detalhe/304819", "011")</f>
      </c>
      <c r="B16" s="4" t="s">
        <f>=HYPERLINK("https://leilaoonline.com.br/lote/detalhe/304819",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=HYPERLINK("https://leilaoonline.com.br/lote/detalhe/304826", "015")</f>
      </c>
      <c r="B17" s="4" t="s">
        <f>=HYPERLINK("https://leilaoonline.com.br/lote/detalhe/304826",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=HYPERLINK("https://leilaoonline.com.br/lote/detalhe/304817", "020")</f>
      </c>
      <c r="B18" s="4" t="s">
        <f>=HYPERLINK("https://leilaoonline.com.br/lote/detalhe/304817",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=HYPERLINK("https://leilaoonline.com.br/lote/detalhe/304824", "025")</f>
      </c>
      <c r="B19" s="4" t="s">
        <f>=HYPERLINK("https://leilaoonline.com.br/lote/detalhe/304824",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=HYPERLINK("https://leilaoonline.com.br/lote/detalhe/304823", "026")</f>
      </c>
      <c r="B20" s="4" t="s">
        <f>=HYPERLINK("https://leilaoonline.com.br/lote/detalhe/304823",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=HYPERLINK("https://leilaoonline.com.br/lote/detalhe/304822", "027")</f>
      </c>
      <c r="B21" s="4" t="s">
        <f>=HYPERLINK("https://leilaoonline.com.br/lote/detalhe/304822",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=HYPERLINK("https://leilaoonline.com.br/lote/detalhe/304825", "028")</f>
      </c>
      <c r="B22" s="4" t="s">
        <f>=HYPERLINK("https://leilaoonline.com.br/lote/detalhe/304825",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=HYPERLINK("https://leilaoonline.com.br/lote/detalhe/304827", "030")</f>
      </c>
      <c r="B23" s="4" t="s">
        <f>=HYPERLINK("https://leilaoonline.com.br/lote/detalhe/304827",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=HYPERLINK("https://leilaoonline.com.br/lote/detalhe/304829", "031")</f>
      </c>
      <c r="B24" s="4" t="s">
        <f>=HYPERLINK("https://leilaoonline.com.br/lote/detalhe/304829",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=HYPERLINK("https://leilaoonline.com.br/lote/detalhe/304828", "032")</f>
      </c>
      <c r="B25" s="4" t="s">
        <f>=HYPERLINK("https://leilaoonline.com.br/lote/detalhe/304828",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=HYPERLINK("https://leilaoonline.com.br/lote/detalhe/304832", "033")</f>
      </c>
      <c r="B26" s="4" t="s">
        <f>=HYPERLINK("https://leilaoonline.com.br/lote/detalhe/304832",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=HYPERLINK("https://leilaoonline.com.br/lote/detalhe/304845", "034")</f>
      </c>
      <c r="B27" s="4" t="s">
        <f>=HYPERLINK("https://leilaoonline.com.br/lote/detalhe/304845",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=HYPERLINK("https://leilaoonline.com.br/lote/detalhe/304838", "035")</f>
      </c>
      <c r="B28" s="4" t="s">
        <f>=HYPERLINK("https://leilaoonline.com.br/lote/detalhe/304838",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=HYPERLINK("https://leilaoonline.com.br/lote/detalhe/304842", "040")</f>
      </c>
      <c r="B29" s="4" t="s">
        <f>=HYPERLINK("https://leilaoonline.com.br/lote/detalhe/304842",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=HYPERLINK("https://leilaoonline.com.br/lote/detalhe/304843", "041")</f>
      </c>
      <c r="B30" s="4" t="s">
        <f>=HYPERLINK("https://leilaoonline.com.br/lote/detalhe/304843",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=HYPERLINK("https://leilaoonline.com.br/lote/detalhe/304844", "042")</f>
      </c>
      <c r="B31" s="4" t="s">
        <f>=HYPERLINK("https://leilaoonline.com.br/lote/detalhe/304844",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=HYPERLINK("https://leilaoonline.com.br/lote/detalhe/304846", "043")</f>
      </c>
      <c r="B32" s="4" t="s">
        <f>=HYPERLINK("https://leilaoonline.com.br/lote/detalhe/304846",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=HYPERLINK("https://leilaoonline.com.br/lote/detalhe/304839", "045")</f>
      </c>
      <c r="B33" s="4" t="s">
        <f>=HYPERLINK("https://leilaoonline.com.br/lote/detalhe/304839",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=HYPERLINK("https://leilaoonline.com.br/lote/detalhe/304840", "046")</f>
      </c>
      <c r="B34" s="4" t="s">
        <f>=HYPERLINK("https://leilaoonline.com.br/lote/detalhe/304840",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=HYPERLINK("https://leilaoonline.com.br/lote/detalhe/304841", "047")</f>
      </c>
      <c r="B35" s="4" t="s">
        <f>=HYPERLINK("https://leilaoonline.com.br/lote/detalhe/304841",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=HYPERLINK("https://leilaoonline.com.br/lote/detalhe/304833", "050")</f>
      </c>
      <c r="B36" s="4" t="s">
        <f>=HYPERLINK("https://leilaoonline.com.br/lote/detalhe/304833",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=HYPERLINK("https://leilaoonline.com.br/lote/detalhe/304834", "051")</f>
      </c>
      <c r="B37" s="4" t="s">
        <f>=HYPERLINK("https://leilaoonline.com.br/lote/detalhe/304834",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=HYPERLINK("https://leilaoonline.com.br/lote/detalhe/304835", "052")</f>
      </c>
      <c r="B38" s="4" t="s">
        <f>=HYPERLINK("https://leilaoonline.com.br/lote/detalhe/304835",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=HYPERLINK("https://leilaoonline.com.br/lote/detalhe/304836", "053")</f>
      </c>
      <c r="B39" s="4" t="s">
        <f>=HYPERLINK("https://leilaoonline.com.br/lote/detalhe/304836",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=HYPERLINK("https://leilaoonline.com.br/lote/detalhe/304837", "054")</f>
      </c>
      <c r="B40" s="4" t="s">
        <f>=HYPERLINK("https://leilaoonline.com.br/lote/detalhe/304837",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2026-07-12T19:08:21.00Z</dcterms:created>
  <dc:creator>Tellks Tecnologia</dc:creator>
  <cp:revision>0</cp:revision>
</cp:coreProperties>
</file>