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=HYPERLINK("https://leilaoonline.com.br/lote/detalhe/303068", "33647")</f>
      </c>
      <c r="B11" s="4" t="s">
        <f>=HYPERLINK("https://leilaoonline.com.br/lote/detalhe/303068",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=HYPERLINK("https://leilaoonline.com.br/lote/detalhe/303064", "33648")</f>
      </c>
      <c r="B12" s="4" t="s">
        <f>=HYPERLINK("https://leilaoonline.com.br/lote/detalhe/303064",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=HYPERLINK("https://leilaoonline.com.br/lote/detalhe/303063", "33649")</f>
      </c>
      <c r="B13" s="4" t="s">
        <f>=HYPERLINK("https://leilaoonline.com.br/lote/detalhe/303063",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=HYPERLINK("https://leilaoonline.com.br/lote/detalhe/303062", "33650")</f>
      </c>
      <c r="B14" s="4" t="s">
        <f>=HYPERLINK("https://leilaoonline.com.br/lote/detalhe/303062",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=HYPERLINK("https://leilaoonline.com.br/lote/detalhe/303057", "33655")</f>
      </c>
      <c r="B15" s="4" t="s">
        <f>=HYPERLINK("https://leilaoonline.com.br/lote/detalhe/303057",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=HYPERLINK("https://leilaoonline.com.br/lote/detalhe/303348", "33658")</f>
      </c>
      <c r="B16" s="4" t="s">
        <f>=HYPERLINK("https://leilaoonline.com.br/lote/detalhe/303348",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=HYPERLINK("https://leilaoonline.com.br/lote/detalhe/303058", "33659")</f>
      </c>
      <c r="B17" s="4" t="s">
        <f>=HYPERLINK("https://leilaoonline.com.br/lote/detalhe/303058",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=HYPERLINK("https://leilaoonline.com.br/lote/detalhe/303060", "33664")</f>
      </c>
      <c r="B18" s="4" t="s">
        <f>=HYPERLINK("https://leilaoonline.com.br/lote/detalhe/303060",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=HYPERLINK("https://leilaoonline.com.br/lote/detalhe/303061", "33665")</f>
      </c>
      <c r="B19" s="4" t="s">
        <f>=HYPERLINK("https://leilaoonline.com.br/lote/detalhe/303061",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=HYPERLINK("https://leilaoonline.com.br/lote/detalhe/303065", "33666")</f>
      </c>
      <c r="B20" s="4" t="s">
        <f>=HYPERLINK("https://leilaoonline.com.br/lote/detalhe/303065",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=HYPERLINK("https://leilaoonline.com.br/lote/detalhe/303066", "33667")</f>
      </c>
      <c r="B21" s="4" t="s">
        <f>=HYPERLINK("https://leilaoonline.com.br/lote/detalhe/303066",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=HYPERLINK("https://leilaoonline.com.br/lote/detalhe/303067", "33668")</f>
      </c>
      <c r="B22" s="4" t="s">
        <f>=HYPERLINK("https://leilaoonline.com.br/lote/detalhe/303067",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2026-04-19T07:01:21.00Z</dcterms:created>
  <dc:creator>Tellks Tecnologia</dc:creator>
  <cp:revision>0</cp:revision>
</cp:coreProperties>
</file>