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=HYPERLINK("https://leilaoonline.com.br/lote/detalhe/300152", "001")</f>
      </c>
      <c r="B11" s="4" t="s">
        <f>=HYPERLINK("https://leilaoonline.com.br/lote/detalhe/300152",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=HYPERLINK("https://leilaoonline.com.br/lote/detalhe/300153", "002")</f>
      </c>
      <c r="B12" s="4" t="s">
        <f>=HYPERLINK("https://leilaoonline.com.br/lote/detalhe/300153",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=HYPERLINK("https://leilaoonline.com.br/lote/detalhe/300154", "003")</f>
      </c>
      <c r="B13" s="4" t="s">
        <f>=HYPERLINK("https://leilaoonline.com.br/lote/detalhe/300154",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=HYPERLINK("https://leilaoonline.com.br/lote/detalhe/300155", "004")</f>
      </c>
      <c r="B14" s="4" t="s">
        <f>=HYPERLINK("https://leilaoonline.com.br/lote/detalhe/300155",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=HYPERLINK("https://leilaoonline.com.br/lote/detalhe/300156", "005")</f>
      </c>
      <c r="B15" s="4" t="s">
        <f>=HYPERLINK("https://leilaoonline.com.br/lote/detalhe/300156",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=HYPERLINK("https://leilaoonline.com.br/lote/detalhe/300157", "006")</f>
      </c>
      <c r="B16" s="4" t="s">
        <f>=HYPERLINK("https://leilaoonline.com.br/lote/detalhe/300157",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=HYPERLINK("https://leilaoonline.com.br/lote/detalhe/300158", "007")</f>
      </c>
      <c r="B17" s="4" t="s">
        <f>=HYPERLINK("https://leilaoonline.com.br/lote/detalhe/300158",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=HYPERLINK("https://leilaoonline.com.br/lote/detalhe/300159", "008")</f>
      </c>
      <c r="B18" s="4" t="s">
        <f>=HYPERLINK("https://leilaoonline.com.br/lote/detalhe/300159",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=HYPERLINK("https://leilaoonline.com.br/lote/detalhe/300160", "009")</f>
      </c>
      <c r="B19" s="4" t="s">
        <f>=HYPERLINK("https://leilaoonline.com.br/lote/detalhe/300160",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=HYPERLINK("https://leilaoonline.com.br/lote/detalhe/300161", "010")</f>
      </c>
      <c r="B20" s="4" t="s">
        <f>=HYPERLINK("https://leilaoonline.com.br/lote/detalhe/300161",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=HYPERLINK("https://leilaoonline.com.br/lote/detalhe/300162", "011")</f>
      </c>
      <c r="B21" s="4" t="s">
        <f>=HYPERLINK("https://leilaoonline.com.br/lote/detalhe/300162",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=HYPERLINK("https://leilaoonline.com.br/lote/detalhe/300166", "012")</f>
      </c>
      <c r="B22" s="4" t="s">
        <f>=HYPERLINK("https://leilaoonline.com.br/lote/detalhe/300166",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=HYPERLINK("https://leilaoonline.com.br/lote/detalhe/300163", "013")</f>
      </c>
      <c r="B23" s="4" t="s">
        <f>=HYPERLINK("https://leilaoonline.com.br/lote/detalhe/300163",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=HYPERLINK("https://leilaoonline.com.br/lote/detalhe/300164", "014")</f>
      </c>
      <c r="B24" s="4" t="s">
        <f>=HYPERLINK("https://leilaoonline.com.br/lote/detalhe/300164",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=HYPERLINK("https://leilaoonline.com.br/lote/detalhe/300165", "015")</f>
      </c>
      <c r="B25" s="4" t="s">
        <f>=HYPERLINK("https://leilaoonline.com.br/lote/detalhe/300165",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=HYPERLINK("https://leilaoonline.com.br/lote/detalhe/300178", "016")</f>
      </c>
      <c r="B26" s="4" t="s">
        <f>=HYPERLINK("https://leilaoonline.com.br/lote/detalhe/300178",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=HYPERLINK("https://leilaoonline.com.br/lote/detalhe/300190", "017")</f>
      </c>
      <c r="B27" s="4" t="s">
        <f>=HYPERLINK("https://leilaoonline.com.br/lote/detalhe/300190",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=HYPERLINK("https://leilaoonline.com.br/lote/detalhe/300183", "018")</f>
      </c>
      <c r="B28" s="4" t="s">
        <f>=HYPERLINK("https://leilaoonline.com.br/lote/detalhe/300183",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=HYPERLINK("https://leilaoonline.com.br/lote/detalhe/300184", "019")</f>
      </c>
      <c r="B29" s="4" t="s">
        <f>=HYPERLINK("https://leilaoonline.com.br/lote/detalhe/300184",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=HYPERLINK("https://leilaoonline.com.br/lote/detalhe/300191", "020")</f>
      </c>
      <c r="B30" s="4" t="s">
        <f>=HYPERLINK("https://leilaoonline.com.br/lote/detalhe/300191",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=HYPERLINK("https://leilaoonline.com.br/lote/detalhe/300168", "021")</f>
      </c>
      <c r="B31" s="4" t="s">
        <f>=HYPERLINK("https://leilaoonline.com.br/lote/detalhe/300168",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=HYPERLINK("https://leilaoonline.com.br/lote/detalhe/300169", "022")</f>
      </c>
      <c r="B32" s="4" t="s">
        <f>=HYPERLINK("https://leilaoonline.com.br/lote/detalhe/300169",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=HYPERLINK("https://leilaoonline.com.br/lote/detalhe/300167", "023")</f>
      </c>
      <c r="B33" s="4" t="s">
        <f>=HYPERLINK("https://leilaoonline.com.br/lote/detalhe/300167",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=HYPERLINK("https://leilaoonline.com.br/lote/detalhe/300170", "024")</f>
      </c>
      <c r="B34" s="4" t="s">
        <f>=HYPERLINK("https://leilaoonline.com.br/lote/detalhe/300170",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=HYPERLINK("https://leilaoonline.com.br/lote/detalhe/300174", "025")</f>
      </c>
      <c r="B35" s="4" t="s">
        <f>=HYPERLINK("https://leilaoonline.com.br/lote/detalhe/300174",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=HYPERLINK("https://leilaoonline.com.br/lote/detalhe/300171", "026")</f>
      </c>
      <c r="B36" s="4" t="s">
        <f>=HYPERLINK("https://leilaoonline.com.br/lote/detalhe/300171",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=HYPERLINK("https://leilaoonline.com.br/lote/detalhe/300176", "027")</f>
      </c>
      <c r="B37" s="4" t="s">
        <f>=HYPERLINK("https://leilaoonline.com.br/lote/detalhe/300176",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=HYPERLINK("https://leilaoonline.com.br/lote/detalhe/300177", "028")</f>
      </c>
      <c r="B38" s="4" t="s">
        <f>=HYPERLINK("https://leilaoonline.com.br/lote/detalhe/300177",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=HYPERLINK("https://leilaoonline.com.br/lote/detalhe/300173", "029")</f>
      </c>
      <c r="B39" s="4" t="s">
        <f>=HYPERLINK("https://leilaoonline.com.br/lote/detalhe/300173",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=HYPERLINK("https://leilaoonline.com.br/lote/detalhe/300172", "030")</f>
      </c>
      <c r="B40" s="4" t="s">
        <f>=HYPERLINK("https://leilaoonline.com.br/lote/detalhe/300172",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=HYPERLINK("https://leilaoonline.com.br/lote/detalhe/300175", "031")</f>
      </c>
      <c r="B41" s="4" t="s">
        <f>=HYPERLINK("https://leilaoonline.com.br/lote/detalhe/300175",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=HYPERLINK("https://leilaoonline.com.br/lote/detalhe/300181", "032")</f>
      </c>
      <c r="B42" s="4" t="s">
        <f>=HYPERLINK("https://leilaoonline.com.br/lote/detalhe/300181",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=HYPERLINK("https://leilaoonline.com.br/lote/detalhe/300180", "033")</f>
      </c>
      <c r="B43" s="4" t="s">
        <f>=HYPERLINK("https://leilaoonline.com.br/lote/detalhe/300180",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=HYPERLINK("https://leilaoonline.com.br/lote/detalhe/300179", "034")</f>
      </c>
      <c r="B44" s="4" t="s">
        <f>=HYPERLINK("https://leilaoonline.com.br/lote/detalhe/300179",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=HYPERLINK("https://leilaoonline.com.br/lote/detalhe/300192", "035")</f>
      </c>
      <c r="B45" s="4" t="s">
        <f>=HYPERLINK("https://leilaoonline.com.br/lote/detalhe/300192",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2026-04-18T08:24:13.00Z</dcterms:created>
  <dc:creator>Tellks Tecnologia</dc:creator>
  <cp:revision>0</cp:revision>
</cp:coreProperties>
</file>