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=HYPERLINK("https://leilaoonline.com.br/lote/detalhe/299287", "33647")</f>
      </c>
      <c r="B11" s="4" t="s">
        <f>=HYPERLINK("https://leilaoonline.com.br/lote/detalhe/299287",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=HYPERLINK("https://leilaoonline.com.br/lote/detalhe/299268", "33648")</f>
      </c>
      <c r="B12" s="4" t="s">
        <f>=HYPERLINK("https://leilaoonline.com.br/lote/detalhe/299268",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=HYPERLINK("https://leilaoonline.com.br/lote/detalhe/299267", "33649")</f>
      </c>
      <c r="B13" s="4" t="s">
        <f>=HYPERLINK("https://leilaoonline.com.br/lote/detalhe/299267",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=HYPERLINK("https://leilaoonline.com.br/lote/detalhe/299266", "33650")</f>
      </c>
      <c r="B14" s="4" t="s">
        <f>=HYPERLINK("https://leilaoonline.com.br/lote/detalhe/299266",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=HYPERLINK("https://leilaoonline.com.br/lote/detalhe/299261", "33655")</f>
      </c>
      <c r="B15" s="4" t="s">
        <f>=HYPERLINK("https://leilaoonline.com.br/lote/detalhe/299261",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=HYPERLINK("https://leilaoonline.com.br/lote/detalhe/299263", "33658")</f>
      </c>
      <c r="B16" s="4" t="s">
        <f>=HYPERLINK("https://leilaoonline.com.br/lote/detalhe/299263",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=HYPERLINK("https://leilaoonline.com.br/lote/detalhe/299262", "33659")</f>
      </c>
      <c r="B17" s="4" t="s">
        <f>=HYPERLINK("https://leilaoonline.com.br/lote/detalhe/299262",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=HYPERLINK("https://leilaoonline.com.br/lote/detalhe/299264", "33664")</f>
      </c>
      <c r="B18" s="4" t="s">
        <f>=HYPERLINK("https://leilaoonline.com.br/lote/detalhe/299264",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=HYPERLINK("https://leilaoonline.com.br/lote/detalhe/299265", "33665")</f>
      </c>
      <c r="B19" s="4" t="s">
        <f>=HYPERLINK("https://leilaoonline.com.br/lote/detalhe/299265",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=HYPERLINK("https://leilaoonline.com.br/lote/detalhe/299269", "33666")</f>
      </c>
      <c r="B20" s="4" t="s">
        <f>=HYPERLINK("https://leilaoonline.com.br/lote/detalhe/299269",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=HYPERLINK("https://leilaoonline.com.br/lote/detalhe/299270", "33667")</f>
      </c>
      <c r="B21" s="4" t="s">
        <f>=HYPERLINK("https://leilaoonline.com.br/lote/detalhe/299270",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=HYPERLINK("https://leilaoonline.com.br/lote/detalhe/299271", "33668")</f>
      </c>
      <c r="B22" s="4" t="s">
        <f>=HYPERLINK("https://leilaoonline.com.br/lote/detalhe/299271",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2026-07-12T18:13:54.00Z</dcterms:created>
  <dc:creator>Tellks Tecnologia</dc:creator>
  <cp:revision>0</cp:revision>
</cp:coreProperties>
</file>