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=HYPERLINK("https://leilaoonline.com.br/lote/detalhe/296384", "005")</f>
      </c>
      <c r="B11" s="4" t="s">
        <f>=HYPERLINK("https://leilaoonline.com.br/lote/detalhe/296384",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=HYPERLINK("https://leilaoonline.com.br/lote/detalhe/296412", "007")</f>
      </c>
      <c r="B12" s="4" t="s">
        <f>=HYPERLINK("https://leilaoonline.com.br/lote/detalhe/296412",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=HYPERLINK("https://leilaoonline.com.br/lote/detalhe/296434", "010")</f>
      </c>
      <c r="B13" s="4" t="s">
        <f>=HYPERLINK("https://leilaoonline.com.br/lote/detalhe/296434",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=HYPERLINK("https://leilaoonline.com.br/lote/detalhe/297274", "012")</f>
      </c>
      <c r="B14" s="4" t="s">
        <f>=HYPERLINK("https://leilaoonline.com.br/lote/detalhe/297274",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=HYPERLINK("https://leilaoonline.com.br/lote/detalhe/296498", "013")</f>
      </c>
      <c r="B15" s="4" t="s">
        <f>=HYPERLINK("https://leilaoonline.com.br/lote/detalhe/296498",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=HYPERLINK("https://leilaoonline.com.br/lote/detalhe/296455", "015")</f>
      </c>
      <c r="B16" s="4" t="s">
        <f>=HYPERLINK("https://leilaoonline.com.br/lote/detalhe/296455",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=HYPERLINK("https://leilaoonline.com.br/lote/detalhe/296403", "017")</f>
      </c>
      <c r="B17" s="4" t="s">
        <f>=HYPERLINK("https://leilaoonline.com.br/lote/detalhe/296403",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=HYPERLINK("https://leilaoonline.com.br/lote/detalhe/297632", "018")</f>
      </c>
      <c r="B18" s="4" t="s">
        <f>=HYPERLINK("https://leilaoonline.com.br/lote/detalhe/297632",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=HYPERLINK("https://leilaoonline.com.br/lote/detalhe/296474", "020")</f>
      </c>
      <c r="B19" s="4" t="s">
        <f>=HYPERLINK("https://leilaoonline.com.br/lote/detalhe/296474",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=HYPERLINK("https://leilaoonline.com.br/lote/detalhe/296465", "023")</f>
      </c>
      <c r="B20" s="4" t="s">
        <f>=HYPERLINK("https://leilaoonline.com.br/lote/detalhe/296465",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=HYPERLINK("https://leilaoonline.com.br/lote/detalhe/296479", "025")</f>
      </c>
      <c r="B21" s="4" t="s">
        <f>=HYPERLINK("https://leilaoonline.com.br/lote/detalhe/296479",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=HYPERLINK("https://leilaoonline.com.br/lote/detalhe/296508", "027")</f>
      </c>
      <c r="B22" s="4" t="s">
        <f>=HYPERLINK("https://leilaoonline.com.br/lote/detalhe/296508",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=HYPERLINK("https://leilaoonline.com.br/lote/detalhe/296470", "030")</f>
      </c>
      <c r="B23" s="4" t="s">
        <f>=HYPERLINK("https://leilaoonline.com.br/lote/detalhe/296470",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=HYPERLINK("https://leilaoonline.com.br/lote/detalhe/296799", "033")</f>
      </c>
      <c r="B24" s="4" t="s">
        <f>=HYPERLINK("https://leilaoonline.com.br/lote/detalhe/296799",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=HYPERLINK("https://leilaoonline.com.br/lote/detalhe/296477", "035")</f>
      </c>
      <c r="B25" s="4" t="s">
        <f>=HYPERLINK("https://leilaoonline.com.br/lote/detalhe/296477",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=HYPERLINK("https://leilaoonline.com.br/lote/detalhe/296459", "037")</f>
      </c>
      <c r="B26" s="4" t="s">
        <f>=HYPERLINK("https://leilaoonline.com.br/lote/detalhe/296459",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=HYPERLINK("https://leilaoonline.com.br/lote/detalhe/296468", "040")</f>
      </c>
      <c r="B27" s="4" t="s">
        <f>=HYPERLINK("https://leilaoonline.com.br/lote/detalhe/296468",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=HYPERLINK("https://leilaoonline.com.br/lote/detalhe/296454", "045")</f>
      </c>
      <c r="B28" s="4" t="s">
        <f>=HYPERLINK("https://leilaoonline.com.br/lote/detalhe/296454",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=HYPERLINK("https://leilaoonline.com.br/lote/detalhe/296405", "055")</f>
      </c>
      <c r="B29" s="4" t="s">
        <f>=HYPERLINK("https://leilaoonline.com.br/lote/detalhe/296405",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=HYPERLINK("https://leilaoonline.com.br/lote/detalhe/296466", "060")</f>
      </c>
      <c r="B30" s="4" t="s">
        <f>=HYPERLINK("https://leilaoonline.com.br/lote/detalhe/296466",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=HYPERLINK("https://leilaoonline.com.br/lote/detalhe/296462", "065")</f>
      </c>
      <c r="B31" s="4" t="s">
        <f>=HYPERLINK("https://leilaoonline.com.br/lote/detalhe/296462",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=HYPERLINK("https://leilaoonline.com.br/lote/detalhe/296461", "070")</f>
      </c>
      <c r="B32" s="4" t="s">
        <f>=HYPERLINK("https://leilaoonline.com.br/lote/detalhe/296461",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=HYPERLINK("https://leilaoonline.com.br/lote/detalhe/296458", "075")</f>
      </c>
      <c r="B33" s="4" t="s">
        <f>=HYPERLINK("https://leilaoonline.com.br/lote/detalhe/296458",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=HYPERLINK("https://leilaoonline.com.br/lote/detalhe/296415", "080")</f>
      </c>
      <c r="B34" s="4" t="s">
        <f>=HYPERLINK("https://leilaoonline.com.br/lote/detalhe/296415",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=HYPERLINK("https://leilaoonline.com.br/lote/detalhe/296478", "085")</f>
      </c>
      <c r="B35" s="4" t="s">
        <f>=HYPERLINK("https://leilaoonline.com.br/lote/detalhe/296478",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=HYPERLINK("https://leilaoonline.com.br/lote/detalhe/296460", "100")</f>
      </c>
      <c r="B36" s="4" t="s">
        <f>=HYPERLINK("https://leilaoonline.com.br/lote/detalhe/296460",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=HYPERLINK("https://leilaoonline.com.br/lote/detalhe/296471", "105")</f>
      </c>
      <c r="B37" s="4" t="s">
        <f>=HYPERLINK("https://leilaoonline.com.br/lote/detalhe/296471",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=HYPERLINK("https://leilaoonline.com.br/lote/detalhe/296473", "110")</f>
      </c>
      <c r="B38" s="4" t="s">
        <f>=HYPERLINK("https://leilaoonline.com.br/lote/detalhe/296473",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=HYPERLINK("https://leilaoonline.com.br/lote/detalhe/296413", "110")</f>
      </c>
      <c r="B39" s="4" t="s">
        <f>=HYPERLINK("https://leilaoonline.com.br/lote/detalhe/296413",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=HYPERLINK("https://leilaoonline.com.br/lote/detalhe/296410", "115")</f>
      </c>
      <c r="B40" s="4" t="s">
        <f>=HYPERLINK("https://leilaoonline.com.br/lote/detalhe/296410",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=HYPERLINK("https://leilaoonline.com.br/lote/detalhe/296385", "120")</f>
      </c>
      <c r="B41" s="4" t="s">
        <f>=HYPERLINK("https://leilaoonline.com.br/lote/detalhe/296385",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=HYPERLINK("https://leilaoonline.com.br/lote/detalhe/296394", "125")</f>
      </c>
      <c r="B42" s="4" t="s">
        <f>=HYPERLINK("https://leilaoonline.com.br/lote/detalhe/296394",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=HYPERLINK("https://leilaoonline.com.br/lote/detalhe/296447", "130")</f>
      </c>
      <c r="B43" s="4" t="s">
        <f>=HYPERLINK("https://leilaoonline.com.br/lote/detalhe/296447",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=HYPERLINK("https://leilaoonline.com.br/lote/detalhe/296441", "140")</f>
      </c>
      <c r="B44" s="4" t="s">
        <f>=HYPERLINK("https://leilaoonline.com.br/lote/detalhe/296441",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=HYPERLINK("https://leilaoonline.com.br/lote/detalhe/296464", "150")</f>
      </c>
      <c r="B45" s="4" t="s">
        <f>=HYPERLINK("https://leilaoonline.com.br/lote/detalhe/296464",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=HYPERLINK("https://leilaoonline.com.br/lote/detalhe/296409", "155")</f>
      </c>
      <c r="B46" s="4" t="s">
        <f>=HYPERLINK("https://leilaoonline.com.br/lote/detalhe/296409",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=HYPERLINK("https://leilaoonline.com.br/lote/detalhe/296432", "160")</f>
      </c>
      <c r="B47" s="4" t="s">
        <f>=HYPERLINK("https://leilaoonline.com.br/lote/detalhe/296432",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=HYPERLINK("https://leilaoonline.com.br/lote/detalhe/296448", "170")</f>
      </c>
      <c r="B48" s="4" t="s">
        <f>=HYPERLINK("https://leilaoonline.com.br/lote/detalhe/296448",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=HYPERLINK("https://leilaoonline.com.br/lote/detalhe/296404", "175")</f>
      </c>
      <c r="B49" s="4" t="s">
        <f>=HYPERLINK("https://leilaoonline.com.br/lote/detalhe/296404",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=HYPERLINK("https://leilaoonline.com.br/lote/detalhe/296449", "180")</f>
      </c>
      <c r="B50" s="4" t="s">
        <f>=HYPERLINK("https://leilaoonline.com.br/lote/detalhe/296449",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=HYPERLINK("https://leilaoonline.com.br/lote/detalhe/296451", "185")</f>
      </c>
      <c r="B51" s="4" t="s">
        <f>=HYPERLINK("https://leilaoonline.com.br/lote/detalhe/296451",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=HYPERLINK("https://leilaoonline.com.br/lote/detalhe/296475", "190")</f>
      </c>
      <c r="B52" s="4" t="s">
        <f>=HYPERLINK("https://leilaoonline.com.br/lote/detalhe/296475",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=HYPERLINK("https://leilaoonline.com.br/lote/detalhe/296408", "195")</f>
      </c>
      <c r="B53" s="4" t="s">
        <f>=HYPERLINK("https://leilaoonline.com.br/lote/detalhe/296408",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=HYPERLINK("https://leilaoonline.com.br/lote/detalhe/296411", "200")</f>
      </c>
      <c r="B54" s="4" t="s">
        <f>=HYPERLINK("https://leilaoonline.com.br/lote/detalhe/296411",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=HYPERLINK("https://leilaoonline.com.br/lote/detalhe/296450", "205")</f>
      </c>
      <c r="B55" s="4" t="s">
        <f>=HYPERLINK("https://leilaoonline.com.br/lote/detalhe/296450",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=HYPERLINK("https://leilaoonline.com.br/lote/detalhe/296406", "210")</f>
      </c>
      <c r="B56" s="4" t="s">
        <f>=HYPERLINK("https://leilaoonline.com.br/lote/detalhe/296406",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=HYPERLINK("https://leilaoonline.com.br/lote/detalhe/296425", "215")</f>
      </c>
      <c r="B57" s="4" t="s">
        <f>=HYPERLINK("https://leilaoonline.com.br/lote/detalhe/296425",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=HYPERLINK("https://leilaoonline.com.br/lote/detalhe/296469", "220")</f>
      </c>
      <c r="B58" s="4" t="s">
        <f>=HYPERLINK("https://leilaoonline.com.br/lote/detalhe/296469",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=HYPERLINK("https://leilaoonline.com.br/lote/detalhe/296414", "225")</f>
      </c>
      <c r="B59" s="4" t="s">
        <f>=HYPERLINK("https://leilaoonline.com.br/lote/detalhe/296414",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=HYPERLINK("https://leilaoonline.com.br/lote/detalhe/296472", "230")</f>
      </c>
      <c r="B60" s="4" t="s">
        <f>=HYPERLINK("https://leilaoonline.com.br/lote/detalhe/296472",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=HYPERLINK("https://leilaoonline.com.br/lote/detalhe/296407", "240")</f>
      </c>
      <c r="B61" s="4" t="s">
        <f>=HYPERLINK("https://leilaoonline.com.br/lote/detalhe/296407",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=HYPERLINK("https://leilaoonline.com.br/lote/detalhe/296457", "245")</f>
      </c>
      <c r="B62" s="4" t="s">
        <f>=HYPERLINK("https://leilaoonline.com.br/lote/detalhe/296457",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=HYPERLINK("https://leilaoonline.com.br/lote/detalhe/296452", "255")</f>
      </c>
      <c r="B63" s="4" t="s">
        <f>=HYPERLINK("https://leilaoonline.com.br/lote/detalhe/296452",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=HYPERLINK("https://leilaoonline.com.br/lote/detalhe/296483", "260")</f>
      </c>
      <c r="B64" s="4" t="s">
        <f>=HYPERLINK("https://leilaoonline.com.br/lote/detalhe/296483",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=HYPERLINK("https://leilaoonline.com.br/lote/detalhe/296453", "265")</f>
      </c>
      <c r="B65" s="4" t="s">
        <f>=HYPERLINK("https://leilaoonline.com.br/lote/detalhe/296453",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2026-04-16T05:56:22.00Z</dcterms:created>
  <dc:creator>Tellks Tecnologia</dc:creator>
  <cp:revision>0</cp:revision>
</cp:coreProperties>
</file>