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=HYPERLINK("https://leilaoonline.com.br/lote/detalhe/294934", "005")</f>
      </c>
      <c r="B11" s="4" t="s">
        <f>=HYPERLINK("https://leilaoonline.com.br/lote/detalhe/294934",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=HYPERLINK("https://leilaoonline.com.br/lote/detalhe/294923", "010")</f>
      </c>
      <c r="B12" s="4" t="s">
        <f>=HYPERLINK("https://leilaoonline.com.br/lote/detalhe/294923",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=HYPERLINK("https://leilaoonline.com.br/lote/detalhe/294930", "015")</f>
      </c>
      <c r="B13" s="4" t="s">
        <f>=HYPERLINK("https://leilaoonline.com.br/lote/detalhe/294930",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=HYPERLINK("https://leilaoonline.com.br/lote/detalhe/294901", "020")</f>
      </c>
      <c r="B14" s="4" t="s">
        <f>=HYPERLINK("https://leilaoonline.com.br/lote/detalhe/294901",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=HYPERLINK("https://leilaoonline.com.br/lote/detalhe/294904", "025")</f>
      </c>
      <c r="B15" s="4" t="s">
        <f>=HYPERLINK("https://leilaoonline.com.br/lote/detalhe/294904",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=HYPERLINK("https://leilaoonline.com.br/lote/detalhe/294924", "030")</f>
      </c>
      <c r="B16" s="4" t="s">
        <f>=HYPERLINK("https://leilaoonline.com.br/lote/detalhe/294924",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=HYPERLINK("https://leilaoonline.com.br/lote/detalhe/294920", "035")</f>
      </c>
      <c r="B17" s="4" t="s">
        <f>=HYPERLINK("https://leilaoonline.com.br/lote/detalhe/294920",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=HYPERLINK("https://leilaoonline.com.br/lote/detalhe/294919", "040")</f>
      </c>
      <c r="B18" s="4" t="s">
        <f>=HYPERLINK("https://leilaoonline.com.br/lote/detalhe/294919",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=HYPERLINK("https://leilaoonline.com.br/lote/detalhe/294921", "045")</f>
      </c>
      <c r="B19" s="4" t="s">
        <f>=HYPERLINK("https://leilaoonline.com.br/lote/detalhe/294921",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=HYPERLINK("https://leilaoonline.com.br/lote/detalhe/294902", "050")</f>
      </c>
      <c r="B20" s="4" t="s">
        <f>=HYPERLINK("https://leilaoonline.com.br/lote/detalhe/294902",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=HYPERLINK("https://leilaoonline.com.br/lote/detalhe/294925", "055")</f>
      </c>
      <c r="B21" s="4" t="s">
        <f>=HYPERLINK("https://leilaoonline.com.br/lote/detalhe/294925",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=HYPERLINK("https://leilaoonline.com.br/lote/detalhe/294929", "060")</f>
      </c>
      <c r="B22" s="4" t="s">
        <f>=HYPERLINK("https://leilaoonline.com.br/lote/detalhe/294929",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=HYPERLINK("https://leilaoonline.com.br/lote/detalhe/294927", "065")</f>
      </c>
      <c r="B23" s="4" t="s">
        <f>=HYPERLINK("https://leilaoonline.com.br/lote/detalhe/294927",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=HYPERLINK("https://leilaoonline.com.br/lote/detalhe/294931", "070")</f>
      </c>
      <c r="B24" s="4" t="s">
        <f>=HYPERLINK("https://leilaoonline.com.br/lote/detalhe/294931",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=HYPERLINK("https://leilaoonline.com.br/lote/detalhe/294903", "075")</f>
      </c>
      <c r="B25" s="4" t="s">
        <f>=HYPERLINK("https://leilaoonline.com.br/lote/detalhe/294903",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=HYPERLINK("https://leilaoonline.com.br/lote/detalhe/294926", "080")</f>
      </c>
      <c r="B26" s="4" t="s">
        <f>=HYPERLINK("https://leilaoonline.com.br/lote/detalhe/294926",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=HYPERLINK("https://leilaoonline.com.br/lote/detalhe/294913", "085")</f>
      </c>
      <c r="B27" s="4" t="s">
        <f>=HYPERLINK("https://leilaoonline.com.br/lote/detalhe/294913",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=HYPERLINK("https://leilaoonline.com.br/lote/detalhe/294912", "090")</f>
      </c>
      <c r="B28" s="4" t="s">
        <f>=HYPERLINK("https://leilaoonline.com.br/lote/detalhe/294912",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=HYPERLINK("https://leilaoonline.com.br/lote/detalhe/294917", "095")</f>
      </c>
      <c r="B29" s="4" t="s">
        <f>=HYPERLINK("https://leilaoonline.com.br/lote/detalhe/294917",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=HYPERLINK("https://leilaoonline.com.br/lote/detalhe/294908", "100")</f>
      </c>
      <c r="B30" s="4" t="s">
        <f>=HYPERLINK("https://leilaoonline.com.br/lote/detalhe/294908",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=HYPERLINK("https://leilaoonline.com.br/lote/detalhe/294907", "105")</f>
      </c>
      <c r="B31" s="4" t="s">
        <f>=HYPERLINK("https://leilaoonline.com.br/lote/detalhe/294907",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=HYPERLINK("https://leilaoonline.com.br/lote/detalhe/294909", "110")</f>
      </c>
      <c r="B32" s="4" t="s">
        <f>=HYPERLINK("https://leilaoonline.com.br/lote/detalhe/294909",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=HYPERLINK("https://leilaoonline.com.br/lote/detalhe/294906", "115")</f>
      </c>
      <c r="B33" s="4" t="s">
        <f>=HYPERLINK("https://leilaoonline.com.br/lote/detalhe/294906",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=HYPERLINK("https://leilaoonline.com.br/lote/detalhe/294911", "120")</f>
      </c>
      <c r="B34" s="4" t="s">
        <f>=HYPERLINK("https://leilaoonline.com.br/lote/detalhe/294911",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=HYPERLINK("https://leilaoonline.com.br/lote/detalhe/294914", "125")</f>
      </c>
      <c r="B35" s="4" t="s">
        <f>=HYPERLINK("https://leilaoonline.com.br/lote/detalhe/294914",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=HYPERLINK("https://leilaoonline.com.br/lote/detalhe/294955", "130")</f>
      </c>
      <c r="B36" s="4" t="s">
        <f>=HYPERLINK("https://leilaoonline.com.br/lote/detalhe/294955",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2026-04-18T08:23:21.00Z</dcterms:created>
  <dc:creator>Tellks Tecnologia</dc:creator>
  <cp:revision>0</cp:revision>
</cp:coreProperties>
</file>