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=HYPERLINK("https://leilaoonline.com.br/lote/detalhe/292886", "2000")</f>
      </c>
      <c r="B11" s="4" t="s">
        <f>=HYPERLINK("https://leilaoonline.com.br/lote/detalhe/292886",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=HYPERLINK("https://leilaoonline.com.br/lote/detalhe/292873", "2001")</f>
      </c>
      <c r="B12" s="4" t="s">
        <f>=HYPERLINK("https://leilaoonline.com.br/lote/detalhe/292873",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=HYPERLINK("https://leilaoonline.com.br/lote/detalhe/292877", "2002")</f>
      </c>
      <c r="B13" s="4" t="s">
        <f>=HYPERLINK("https://leilaoonline.com.br/lote/detalhe/292877",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=HYPERLINK("https://leilaoonline.com.br/lote/detalhe/292878", "2003")</f>
      </c>
      <c r="B14" s="4" t="s">
        <f>=HYPERLINK("https://leilaoonline.com.br/lote/detalhe/292878",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=HYPERLINK("https://leilaoonline.com.br/lote/detalhe/292882", "2004")</f>
      </c>
      <c r="B15" s="4" t="s">
        <f>=HYPERLINK("https://leilaoonline.com.br/lote/detalhe/292882",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=HYPERLINK("https://leilaoonline.com.br/lote/detalhe/300998", "2030")</f>
      </c>
      <c r="B16" s="4" t="s">
        <f>=HYPERLINK("https://leilaoonline.com.br/lote/detalhe/300998",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=HYPERLINK("https://leilaoonline.com.br/lote/detalhe/300991", "2057")</f>
      </c>
      <c r="B17" s="4" t="s">
        <f>=HYPERLINK("https://leilaoonline.com.br/lote/detalhe/300991",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=HYPERLINK("https://leilaoonline.com.br/lote/detalhe/300994", "2058")</f>
      </c>
      <c r="B18" s="4" t="s">
        <f>=HYPERLINK("https://leilaoonline.com.br/lote/detalhe/300994",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=HYPERLINK("https://leilaoonline.com.br/lote/detalhe/292869", "2062")</f>
      </c>
      <c r="B19" s="4" t="s">
        <f>=HYPERLINK("https://leilaoonline.com.br/lote/detalhe/292869",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=HYPERLINK("https://leilaoonline.com.br/lote/detalhe/300993", "2063")</f>
      </c>
      <c r="B20" s="4" t="s">
        <f>=HYPERLINK("https://leilaoonline.com.br/lote/detalhe/300993",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=HYPERLINK("https://leilaoonline.com.br/lote/detalhe/300995", "2064")</f>
      </c>
      <c r="B21" s="4" t="s">
        <f>=HYPERLINK("https://leilaoonline.com.br/lote/detalhe/300995",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=HYPERLINK("https://leilaoonline.com.br/lote/detalhe/300992", "2066")</f>
      </c>
      <c r="B22" s="4" t="s">
        <f>=HYPERLINK("https://leilaoonline.com.br/lote/detalhe/300992",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=HYPERLINK("https://leilaoonline.com.br/lote/detalhe/300996", "2078")</f>
      </c>
      <c r="B23" s="4" t="s">
        <f>=HYPERLINK("https://leilaoonline.com.br/lote/detalhe/300996",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=HYPERLINK("https://leilaoonline.com.br/lote/detalhe/300997", "2082")</f>
      </c>
      <c r="B24" s="4" t="s">
        <f>=HYPERLINK("https://leilaoonline.com.br/lote/detalhe/300997",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=HYPERLINK("https://leilaoonline.com.br/lote/detalhe/295170", "2087")</f>
      </c>
      <c r="B25" s="4" t="s">
        <f>=HYPERLINK("https://leilaoonline.com.br/lote/detalhe/295170",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=HYPERLINK("https://leilaoonline.com.br/lote/detalhe/295171", "2088")</f>
      </c>
      <c r="B26" s="4" t="s">
        <f>=HYPERLINK("https://leilaoonline.com.br/lote/detalhe/295171",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=HYPERLINK("https://leilaoonline.com.br/lote/detalhe/295172", "2089")</f>
      </c>
      <c r="B27" s="4" t="s">
        <f>=HYPERLINK("https://leilaoonline.com.br/lote/detalhe/295172",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=HYPERLINK("https://leilaoonline.com.br/lote/detalhe/292883", "2090")</f>
      </c>
      <c r="B28" s="4" t="s">
        <f>=HYPERLINK("https://leilaoonline.com.br/lote/detalhe/292883",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=HYPERLINK("https://leilaoonline.com.br/lote/detalhe/295173", "2091")</f>
      </c>
      <c r="B29" s="4" t="s">
        <f>=HYPERLINK("https://leilaoonline.com.br/lote/detalhe/295173",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=HYPERLINK("https://leilaoonline.com.br/lote/detalhe/295174", "2092")</f>
      </c>
      <c r="B30" s="4" t="s">
        <f>=HYPERLINK("https://leilaoonline.com.br/lote/detalhe/295174",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=HYPERLINK("https://leilaoonline.com.br/lote/detalhe/295223", "2093")</f>
      </c>
      <c r="B31" s="4" t="s">
        <f>=HYPERLINK("https://leilaoonline.com.br/lote/detalhe/295223",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=HYPERLINK("https://leilaoonline.com.br/lote/detalhe/295178", "2094")</f>
      </c>
      <c r="B32" s="4" t="s">
        <f>=HYPERLINK("https://leilaoonline.com.br/lote/detalhe/295178",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=HYPERLINK("https://leilaoonline.com.br/lote/detalhe/295182", "2095")</f>
      </c>
      <c r="B33" s="4" t="s">
        <f>=HYPERLINK("https://leilaoonline.com.br/lote/detalhe/295182",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=HYPERLINK("https://leilaoonline.com.br/lote/detalhe/295184", "2096")</f>
      </c>
      <c r="B34" s="4" t="s">
        <f>=HYPERLINK("https://leilaoonline.com.br/lote/detalhe/295184",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=HYPERLINK("https://leilaoonline.com.br/lote/detalhe/295186", "2097")</f>
      </c>
      <c r="B35" s="4" t="s">
        <f>=HYPERLINK("https://leilaoonline.com.br/lote/detalhe/295186",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=HYPERLINK("https://leilaoonline.com.br/lote/detalhe/295188", "2098")</f>
      </c>
      <c r="B36" s="4" t="s">
        <f>=HYPERLINK("https://leilaoonline.com.br/lote/detalhe/295188",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=HYPERLINK("https://leilaoonline.com.br/lote/detalhe/295189", "2099")</f>
      </c>
      <c r="B37" s="4" t="s">
        <f>=HYPERLINK("https://leilaoonline.com.br/lote/detalhe/295189",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=HYPERLINK("https://leilaoonline.com.br/lote/detalhe/293425", "2100")</f>
      </c>
      <c r="B38" s="4" t="s">
        <f>=HYPERLINK("https://leilaoonline.com.br/lote/detalhe/293425",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=HYPERLINK("https://leilaoonline.com.br/lote/detalhe/293414", "2101")</f>
      </c>
      <c r="B39" s="4" t="s">
        <f>=HYPERLINK("https://leilaoonline.com.br/lote/detalhe/293414",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=HYPERLINK("https://leilaoonline.com.br/lote/detalhe/293413", "2102")</f>
      </c>
      <c r="B40" s="4" t="s">
        <f>=HYPERLINK("https://leilaoonline.com.br/lote/detalhe/293413",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=HYPERLINK("https://leilaoonline.com.br/lote/detalhe/293419", "2103")</f>
      </c>
      <c r="B41" s="4" t="s">
        <f>=HYPERLINK("https://leilaoonline.com.br/lote/detalhe/293419",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=HYPERLINK("https://leilaoonline.com.br/lote/detalhe/293422", "2104")</f>
      </c>
      <c r="B42" s="4" t="s">
        <f>=HYPERLINK("https://leilaoonline.com.br/lote/detalhe/293422",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=HYPERLINK("https://leilaoonline.com.br/lote/detalhe/293265", "2105")</f>
      </c>
      <c r="B43" s="4" t="s">
        <f>=HYPERLINK("https://leilaoonline.com.br/lote/detalhe/293265",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=HYPERLINK("https://leilaoonline.com.br/lote/detalhe/292911", "2106")</f>
      </c>
      <c r="B44" s="4" t="s">
        <f>=HYPERLINK("https://leilaoonline.com.br/lote/detalhe/292911",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=HYPERLINK("https://leilaoonline.com.br/lote/detalhe/292910", "2107")</f>
      </c>
      <c r="B45" s="4" t="s">
        <f>=HYPERLINK("https://leilaoonline.com.br/lote/detalhe/292910",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=HYPERLINK("https://leilaoonline.com.br/lote/detalhe/292921", "2108")</f>
      </c>
      <c r="B46" s="4" t="s">
        <f>=HYPERLINK("https://leilaoonline.com.br/lote/detalhe/292921",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=HYPERLINK("https://leilaoonline.com.br/lote/detalhe/293426", "2109")</f>
      </c>
      <c r="B47" s="4" t="s">
        <f>=HYPERLINK("https://leilaoonline.com.br/lote/detalhe/293426",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=HYPERLINK("https://leilaoonline.com.br/lote/detalhe/293418", "2110")</f>
      </c>
      <c r="B48" s="4" t="s">
        <f>=HYPERLINK("https://leilaoonline.com.br/lote/detalhe/293418",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=HYPERLINK("https://leilaoonline.com.br/lote/detalhe/293263", "2111")</f>
      </c>
      <c r="B49" s="4" t="s">
        <f>=HYPERLINK("https://leilaoonline.com.br/lote/detalhe/293263",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=HYPERLINK("https://leilaoonline.com.br/lote/detalhe/293409", "2112")</f>
      </c>
      <c r="B50" s="4" t="s">
        <f>=HYPERLINK("https://leilaoonline.com.br/lote/detalhe/293409",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=HYPERLINK("https://leilaoonline.com.br/lote/detalhe/293266", "2113")</f>
      </c>
      <c r="B51" s="4" t="s">
        <f>=HYPERLINK("https://leilaoonline.com.br/lote/detalhe/293266",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=HYPERLINK("https://leilaoonline.com.br/lote/detalhe/293271", "2114")</f>
      </c>
      <c r="B52" s="4" t="s">
        <f>=HYPERLINK("https://leilaoonline.com.br/lote/detalhe/293271",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=HYPERLINK("https://leilaoonline.com.br/lote/detalhe/293472", "2115")</f>
      </c>
      <c r="B53" s="4" t="s">
        <f>=HYPERLINK("https://leilaoonline.com.br/lote/detalhe/293472",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=HYPERLINK("https://leilaoonline.com.br/lote/detalhe/293267", "2116")</f>
      </c>
      <c r="B54" s="4" t="s">
        <f>=HYPERLINK("https://leilaoonline.com.br/lote/detalhe/293267",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=HYPERLINK("https://leilaoonline.com.br/lote/detalhe/293478", "2117")</f>
      </c>
      <c r="B55" s="4" t="s">
        <f>=HYPERLINK("https://leilaoonline.com.br/lote/detalhe/293478",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=HYPERLINK("https://leilaoonline.com.br/lote/detalhe/293260", "2118")</f>
      </c>
      <c r="B56" s="4" t="s">
        <f>=HYPERLINK("https://leilaoonline.com.br/lote/detalhe/293260",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=HYPERLINK("https://leilaoonline.com.br/lote/detalhe/293468", "2119")</f>
      </c>
      <c r="B57" s="4" t="s">
        <f>=HYPERLINK("https://leilaoonline.com.br/lote/detalhe/293468",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=HYPERLINK("https://leilaoonline.com.br/lote/detalhe/293466", "2120")</f>
      </c>
      <c r="B58" s="4" t="s">
        <f>=HYPERLINK("https://leilaoonline.com.br/lote/detalhe/293466",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=HYPERLINK("https://leilaoonline.com.br/lote/detalhe/293469", "2121")</f>
      </c>
      <c r="B59" s="4" t="s">
        <f>=HYPERLINK("https://leilaoonline.com.br/lote/detalhe/293469",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=HYPERLINK("https://leilaoonline.com.br/lote/detalhe/293480", "2122")</f>
      </c>
      <c r="B60" s="4" t="s">
        <f>=HYPERLINK("https://leilaoonline.com.br/lote/detalhe/293480",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=HYPERLINK("https://leilaoonline.com.br/lote/detalhe/293479", "2123")</f>
      </c>
      <c r="B61" s="4" t="s">
        <f>=HYPERLINK("https://leilaoonline.com.br/lote/detalhe/293479",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=HYPERLINK("https://leilaoonline.com.br/lote/detalhe/293477", "2124")</f>
      </c>
      <c r="B62" s="4" t="s">
        <f>=HYPERLINK("https://leilaoonline.com.br/lote/detalhe/293477",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=HYPERLINK("https://leilaoonline.com.br/lote/detalhe/293417", "2125")</f>
      </c>
      <c r="B63" s="4" t="s">
        <f>=HYPERLINK("https://leilaoonline.com.br/lote/detalhe/293417",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=HYPERLINK("https://leilaoonline.com.br/lote/detalhe/293430", "2126")</f>
      </c>
      <c r="B64" s="4" t="s">
        <f>=HYPERLINK("https://leilaoonline.com.br/lote/detalhe/293430",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=HYPERLINK("https://leilaoonline.com.br/lote/detalhe/293268", "2127")</f>
      </c>
      <c r="B65" s="4" t="s">
        <f>=HYPERLINK("https://leilaoonline.com.br/lote/detalhe/293268",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=HYPERLINK("https://leilaoonline.com.br/lote/detalhe/293464", "2128")</f>
      </c>
      <c r="B66" s="4" t="s">
        <f>=HYPERLINK("https://leilaoonline.com.br/lote/detalhe/293464",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=HYPERLINK("https://leilaoonline.com.br/lote/detalhe/292926", "2129")</f>
      </c>
      <c r="B67" s="4" t="s">
        <f>=HYPERLINK("https://leilaoonline.com.br/lote/detalhe/292926",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=HYPERLINK("https://leilaoonline.com.br/lote/detalhe/292924", "2130")</f>
      </c>
      <c r="B68" s="4" t="s">
        <f>=HYPERLINK("https://leilaoonline.com.br/lote/detalhe/292924",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=HYPERLINK("https://leilaoonline.com.br/lote/detalhe/293270", "2131")</f>
      </c>
      <c r="B69" s="4" t="s">
        <f>=HYPERLINK("https://leilaoonline.com.br/lote/detalhe/293270",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=HYPERLINK("https://leilaoonline.com.br/lote/detalhe/293410", "2132")</f>
      </c>
      <c r="B70" s="4" t="s">
        <f>=HYPERLINK("https://leilaoonline.com.br/lote/detalhe/293410",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=HYPERLINK("https://leilaoonline.com.br/lote/detalhe/293411", "2133")</f>
      </c>
      <c r="B71" s="4" t="s">
        <f>=HYPERLINK("https://leilaoonline.com.br/lote/detalhe/293411",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=HYPERLINK("https://leilaoonline.com.br/lote/detalhe/293423", "2134")</f>
      </c>
      <c r="B72" s="4" t="s">
        <f>=HYPERLINK("https://leilaoonline.com.br/lote/detalhe/293423",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=HYPERLINK("https://leilaoonline.com.br/lote/detalhe/293427", "2135")</f>
      </c>
      <c r="B73" s="4" t="s">
        <f>=HYPERLINK("https://leilaoonline.com.br/lote/detalhe/293427",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=HYPERLINK("https://leilaoonline.com.br/lote/detalhe/293428", "2136")</f>
      </c>
      <c r="B74" s="4" t="s">
        <f>=HYPERLINK("https://leilaoonline.com.br/lote/detalhe/293428",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=HYPERLINK("https://leilaoonline.com.br/lote/detalhe/293412", "2137")</f>
      </c>
      <c r="B75" s="4" t="s">
        <f>=HYPERLINK("https://leilaoonline.com.br/lote/detalhe/293412",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=HYPERLINK("https://leilaoonline.com.br/lote/detalhe/292917", "2138")</f>
      </c>
      <c r="B76" s="4" t="s">
        <f>=HYPERLINK("https://leilaoonline.com.br/lote/detalhe/292917",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=HYPERLINK("https://leilaoonline.com.br/lote/detalhe/295166", "2139")</f>
      </c>
      <c r="B77" s="4" t="s">
        <f>=HYPERLINK("https://leilaoonline.com.br/lote/detalhe/295166",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=HYPERLINK("https://leilaoonline.com.br/lote/detalhe/293485", "2140")</f>
      </c>
      <c r="B78" s="4" t="s">
        <f>=HYPERLINK("https://leilaoonline.com.br/lote/detalhe/293485",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=HYPERLINK("https://leilaoonline.com.br/lote/detalhe/293483", "2141")</f>
      </c>
      <c r="B79" s="4" t="s">
        <f>=HYPERLINK("https://leilaoonline.com.br/lote/detalhe/293483",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=HYPERLINK("https://leilaoonline.com.br/lote/detalhe/293482", "2142")</f>
      </c>
      <c r="B80" s="4" t="s">
        <f>=HYPERLINK("https://leilaoonline.com.br/lote/detalhe/293482",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=HYPERLINK("https://leilaoonline.com.br/lote/detalhe/293415", "2143")</f>
      </c>
      <c r="B81" s="4" t="s">
        <f>=HYPERLINK("https://leilaoonline.com.br/lote/detalhe/293415",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=HYPERLINK("https://leilaoonline.com.br/lote/detalhe/293484", "2144")</f>
      </c>
      <c r="B82" s="4" t="s">
        <f>=HYPERLINK("https://leilaoonline.com.br/lote/detalhe/293484",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=HYPERLINK("https://leilaoonline.com.br/lote/detalhe/293274", "2145")</f>
      </c>
      <c r="B83" s="4" t="s">
        <f>=HYPERLINK("https://leilaoonline.com.br/lote/detalhe/293274",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=HYPERLINK("https://leilaoonline.com.br/lote/detalhe/292916", "2146")</f>
      </c>
      <c r="B84" s="4" t="s">
        <f>=HYPERLINK("https://leilaoonline.com.br/lote/detalhe/292916",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=HYPERLINK("https://leilaoonline.com.br/lote/detalhe/292919", "2147")</f>
      </c>
      <c r="B85" s="4" t="s">
        <f>=HYPERLINK("https://leilaoonline.com.br/lote/detalhe/292919",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=HYPERLINK("https://leilaoonline.com.br/lote/detalhe/293429", "2148")</f>
      </c>
      <c r="B86" s="4" t="s">
        <f>=HYPERLINK("https://leilaoonline.com.br/lote/detalhe/293429",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=HYPERLINK("https://leilaoonline.com.br/lote/detalhe/292913", "2149")</f>
      </c>
      <c r="B87" s="4" t="s">
        <f>=HYPERLINK("https://leilaoonline.com.br/lote/detalhe/292913",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=HYPERLINK("https://leilaoonline.com.br/lote/detalhe/293279", "2150")</f>
      </c>
      <c r="B88" s="4" t="s">
        <f>=HYPERLINK("https://leilaoonline.com.br/lote/detalhe/293279",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=HYPERLINK("https://leilaoonline.com.br/lote/detalhe/293420", "2151")</f>
      </c>
      <c r="B89" s="4" t="s">
        <f>=HYPERLINK("https://leilaoonline.com.br/lote/detalhe/293420",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=HYPERLINK("https://leilaoonline.com.br/lote/detalhe/293273", "2152")</f>
      </c>
      <c r="B90" s="4" t="s">
        <f>=HYPERLINK("https://leilaoonline.com.br/lote/detalhe/293273",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=HYPERLINK("https://leilaoonline.com.br/lote/detalhe/293269", "2153")</f>
      </c>
      <c r="B91" s="4" t="s">
        <f>=HYPERLINK("https://leilaoonline.com.br/lote/detalhe/293269",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=HYPERLINK("https://leilaoonline.com.br/lote/detalhe/293262", "2154")</f>
      </c>
      <c r="B92" s="4" t="s">
        <f>=HYPERLINK("https://leilaoonline.com.br/lote/detalhe/293262",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=HYPERLINK("https://leilaoonline.com.br/lote/detalhe/292920", "2155")</f>
      </c>
      <c r="B93" s="4" t="s">
        <f>=HYPERLINK("https://leilaoonline.com.br/lote/detalhe/292920",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=HYPERLINK("https://leilaoonline.com.br/lote/detalhe/293261", "2156")</f>
      </c>
      <c r="B94" s="4" t="s">
        <f>=HYPERLINK("https://leilaoonline.com.br/lote/detalhe/293261",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=HYPERLINK("https://leilaoonline.com.br/lote/detalhe/292929", "2157")</f>
      </c>
      <c r="B95" s="4" t="s">
        <f>=HYPERLINK("https://leilaoonline.com.br/lote/detalhe/292929",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=HYPERLINK("https://leilaoonline.com.br/lote/detalhe/293281", "2158")</f>
      </c>
      <c r="B96" s="4" t="s">
        <f>=HYPERLINK("https://leilaoonline.com.br/lote/detalhe/293281",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=HYPERLINK("https://leilaoonline.com.br/lote/detalhe/293463", "2159")</f>
      </c>
      <c r="B97" s="4" t="s">
        <f>=HYPERLINK("https://leilaoonline.com.br/lote/detalhe/293463",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=HYPERLINK("https://leilaoonline.com.br/lote/detalhe/293470", "2160")</f>
      </c>
      <c r="B98" s="4" t="s">
        <f>=HYPERLINK("https://leilaoonline.com.br/lote/detalhe/293470",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=HYPERLINK("https://leilaoonline.com.br/lote/detalhe/293465", "2161")</f>
      </c>
      <c r="B99" s="4" t="s">
        <f>=HYPERLINK("https://leilaoonline.com.br/lote/detalhe/293465",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=HYPERLINK("https://leilaoonline.com.br/lote/detalhe/293278", "2162")</f>
      </c>
      <c r="B100" s="4" t="s">
        <f>=HYPERLINK("https://leilaoonline.com.br/lote/detalhe/293278",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=HYPERLINK("https://leilaoonline.com.br/lote/detalhe/293277", "2163")</f>
      </c>
      <c r="B101" s="4" t="s">
        <f>=HYPERLINK("https://leilaoonline.com.br/lote/detalhe/293277",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=HYPERLINK("https://leilaoonline.com.br/lote/detalhe/292922", "2165")</f>
      </c>
      <c r="B102" s="4" t="s">
        <f>=HYPERLINK("https://leilaoonline.com.br/lote/detalhe/292922",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=HYPERLINK("https://leilaoonline.com.br/lote/detalhe/293272", "2166")</f>
      </c>
      <c r="B103" s="4" t="s">
        <f>=HYPERLINK("https://leilaoonline.com.br/lote/detalhe/293272",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=HYPERLINK("https://leilaoonline.com.br/lote/detalhe/295253", "2167")</f>
      </c>
      <c r="B104" s="4" t="s">
        <f>=HYPERLINK("https://leilaoonline.com.br/lote/detalhe/295253",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=HYPERLINK("https://leilaoonline.com.br/lote/detalhe/295168", "2168")</f>
      </c>
      <c r="B105" s="4" t="s">
        <f>=HYPERLINK("https://leilaoonline.com.br/lote/detalhe/295168",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=HYPERLINK("https://leilaoonline.com.br/lote/detalhe/293280", "2169")</f>
      </c>
      <c r="B106" s="4" t="s">
        <f>=HYPERLINK("https://leilaoonline.com.br/lote/detalhe/293280",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=HYPERLINK("https://leilaoonline.com.br/lote/detalhe/293462", "2170")</f>
      </c>
      <c r="B107" s="4" t="s">
        <f>=HYPERLINK("https://leilaoonline.com.br/lote/detalhe/293462",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=HYPERLINK("https://leilaoonline.com.br/lote/detalhe/293275", "2171")</f>
      </c>
      <c r="B108" s="4" t="s">
        <f>=HYPERLINK("https://leilaoonline.com.br/lote/detalhe/293275",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=HYPERLINK("https://leilaoonline.com.br/lote/detalhe/293467", "2172")</f>
      </c>
      <c r="B109" s="4" t="s">
        <f>=HYPERLINK("https://leilaoonline.com.br/lote/detalhe/293467",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=HYPERLINK("https://leilaoonline.com.br/lote/detalhe/293474", "2173")</f>
      </c>
      <c r="B110" s="4" t="s">
        <f>=HYPERLINK("https://leilaoonline.com.br/lote/detalhe/293474",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=HYPERLINK("https://leilaoonline.com.br/lote/detalhe/293481", "2174")</f>
      </c>
      <c r="B111" s="4" t="s">
        <f>=HYPERLINK("https://leilaoonline.com.br/lote/detalhe/293481",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=HYPERLINK("https://leilaoonline.com.br/lote/detalhe/293475", "2175")</f>
      </c>
      <c r="B112" s="4" t="s">
        <f>=HYPERLINK("https://leilaoonline.com.br/lote/detalhe/293475",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=HYPERLINK("https://leilaoonline.com.br/lote/detalhe/293471", "2176")</f>
      </c>
      <c r="B113" s="4" t="s">
        <f>=HYPERLINK("https://leilaoonline.com.br/lote/detalhe/293471",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=HYPERLINK("https://leilaoonline.com.br/lote/detalhe/293282", "2177")</f>
      </c>
      <c r="B114" s="4" t="s">
        <f>=HYPERLINK("https://leilaoonline.com.br/lote/detalhe/293282",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=HYPERLINK("https://leilaoonline.com.br/lote/detalhe/293416", "2178")</f>
      </c>
      <c r="B115" s="4" t="s">
        <f>=HYPERLINK("https://leilaoonline.com.br/lote/detalhe/293416",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=HYPERLINK("https://leilaoonline.com.br/lote/detalhe/293284", "2179")</f>
      </c>
      <c r="B116" s="4" t="s">
        <f>=HYPERLINK("https://leilaoonline.com.br/lote/detalhe/293284",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=HYPERLINK("https://leilaoonline.com.br/lote/detalhe/293408", "2180")</f>
      </c>
      <c r="B117" s="4" t="s">
        <f>=HYPERLINK("https://leilaoonline.com.br/lote/detalhe/293408",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=HYPERLINK("https://leilaoonline.com.br/lote/detalhe/293283", "2181")</f>
      </c>
      <c r="B118" s="4" t="s">
        <f>=HYPERLINK("https://leilaoonline.com.br/lote/detalhe/293283",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=HYPERLINK("https://leilaoonline.com.br/lote/detalhe/293276", "2182")</f>
      </c>
      <c r="B119" s="4" t="s">
        <f>=HYPERLINK("https://leilaoonline.com.br/lote/detalhe/293276",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=HYPERLINK("https://leilaoonline.com.br/lote/detalhe/293421", "2183")</f>
      </c>
      <c r="B120" s="4" t="s">
        <f>=HYPERLINK("https://leilaoonline.com.br/lote/detalhe/293421",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=HYPERLINK("https://leilaoonline.com.br/lote/detalhe/293407", "2184")</f>
      </c>
      <c r="B121" s="4" t="s">
        <f>=HYPERLINK("https://leilaoonline.com.br/lote/detalhe/293407",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=HYPERLINK("https://leilaoonline.com.br/lote/detalhe/292925", "2185")</f>
      </c>
      <c r="B122" s="4" t="s">
        <f>=HYPERLINK("https://leilaoonline.com.br/lote/detalhe/292925",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=HYPERLINK("https://leilaoonline.com.br/lote/detalhe/292928", "2186")</f>
      </c>
      <c r="B123" s="4" t="s">
        <f>=HYPERLINK("https://leilaoonline.com.br/lote/detalhe/292928",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=HYPERLINK("https://leilaoonline.com.br/lote/detalhe/292927", "2187")</f>
      </c>
      <c r="B124" s="4" t="s">
        <f>=HYPERLINK("https://leilaoonline.com.br/lote/detalhe/292927",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=HYPERLINK("https://leilaoonline.com.br/lote/detalhe/293473", "2188")</f>
      </c>
      <c r="B125" s="4" t="s">
        <f>=HYPERLINK("https://leilaoonline.com.br/lote/detalhe/293473",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=HYPERLINK("https://leilaoonline.com.br/lote/detalhe/293424", "2189")</f>
      </c>
      <c r="B126" s="4" t="s">
        <f>=HYPERLINK("https://leilaoonline.com.br/lote/detalhe/293424",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=HYPERLINK("https://leilaoonline.com.br/lote/detalhe/293431", "2190")</f>
      </c>
      <c r="B127" s="4" t="s">
        <f>=HYPERLINK("https://leilaoonline.com.br/lote/detalhe/293431",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=HYPERLINK("https://leilaoonline.com.br/lote/detalhe/293432", "2191")</f>
      </c>
      <c r="B128" s="4" t="s">
        <f>=HYPERLINK("https://leilaoonline.com.br/lote/detalhe/293432",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=HYPERLINK("https://leilaoonline.com.br/lote/detalhe/292918", "2192")</f>
      </c>
      <c r="B129" s="4" t="s">
        <f>=HYPERLINK("https://leilaoonline.com.br/lote/detalhe/292918",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=HYPERLINK("https://leilaoonline.com.br/lote/detalhe/295153", "2193")</f>
      </c>
      <c r="B130" s="4" t="s">
        <f>=HYPERLINK("https://leilaoonline.com.br/lote/detalhe/295153",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=HYPERLINK("https://leilaoonline.com.br/lote/detalhe/295155", "2194")</f>
      </c>
      <c r="B131" s="4" t="s">
        <f>=HYPERLINK("https://leilaoonline.com.br/lote/detalhe/295155",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=HYPERLINK("https://leilaoonline.com.br/lote/detalhe/295156", "2195")</f>
      </c>
      <c r="B132" s="4" t="s">
        <f>=HYPERLINK("https://leilaoonline.com.br/lote/detalhe/295156",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=HYPERLINK("https://leilaoonline.com.br/lote/detalhe/293046", "2200")</f>
      </c>
      <c r="B133" s="4" t="s">
        <f>=HYPERLINK("https://leilaoonline.com.br/lote/detalhe/293046",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=HYPERLINK("https://leilaoonline.com.br/lote/detalhe/293036", "2201")</f>
      </c>
      <c r="B134" s="4" t="s">
        <f>=HYPERLINK("https://leilaoonline.com.br/lote/detalhe/293036",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=HYPERLINK("https://leilaoonline.com.br/lote/detalhe/292897", "2202")</f>
      </c>
      <c r="B135" s="4" t="s">
        <f>=HYPERLINK("https://leilaoonline.com.br/lote/detalhe/292897",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=HYPERLINK("https://leilaoonline.com.br/lote/detalhe/292896", "2203")</f>
      </c>
      <c r="B136" s="4" t="s">
        <f>=HYPERLINK("https://leilaoonline.com.br/lote/detalhe/292896",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=HYPERLINK("https://leilaoonline.com.br/lote/detalhe/292884", "2204")</f>
      </c>
      <c r="B137" s="4" t="s">
        <f>=HYPERLINK("https://leilaoonline.com.br/lote/detalhe/292884",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=HYPERLINK("https://leilaoonline.com.br/lote/detalhe/293057", "2205")</f>
      </c>
      <c r="B138" s="4" t="s">
        <f>=HYPERLINK("https://leilaoonline.com.br/lote/detalhe/293057",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=HYPERLINK("https://leilaoonline.com.br/lote/detalhe/292894", "2206")</f>
      </c>
      <c r="B139" s="4" t="s">
        <f>=HYPERLINK("https://leilaoonline.com.br/lote/detalhe/292894",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=HYPERLINK("https://leilaoonline.com.br/lote/detalhe/292891", "2207")</f>
      </c>
      <c r="B140" s="4" t="s">
        <f>=HYPERLINK("https://leilaoonline.com.br/lote/detalhe/292891",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=HYPERLINK("https://leilaoonline.com.br/lote/detalhe/293808", "2208")</f>
      </c>
      <c r="B141" s="4" t="s">
        <f>=HYPERLINK("https://leilaoonline.com.br/lote/detalhe/293808",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=HYPERLINK("https://leilaoonline.com.br/lote/detalhe/292899", "2209")</f>
      </c>
      <c r="B142" s="4" t="s">
        <f>=HYPERLINK("https://leilaoonline.com.br/lote/detalhe/292899",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=HYPERLINK("https://leilaoonline.com.br/lote/detalhe/292887", "2210")</f>
      </c>
      <c r="B143" s="4" t="s">
        <f>=HYPERLINK("https://leilaoonline.com.br/lote/detalhe/292887",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=HYPERLINK("https://leilaoonline.com.br/lote/detalhe/292904", "2211")</f>
      </c>
      <c r="B144" s="4" t="s">
        <f>=HYPERLINK("https://leilaoonline.com.br/lote/detalhe/292904",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=HYPERLINK("https://leilaoonline.com.br/lote/detalhe/292870", "2212")</f>
      </c>
      <c r="B145" s="4" t="s">
        <f>=HYPERLINK("https://leilaoonline.com.br/lote/detalhe/292870",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=HYPERLINK("https://leilaoonline.com.br/lote/detalhe/292898", "2213")</f>
      </c>
      <c r="B146" s="4" t="s">
        <f>=HYPERLINK("https://leilaoonline.com.br/lote/detalhe/292898",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=HYPERLINK("https://leilaoonline.com.br/lote/detalhe/292906", "2214")</f>
      </c>
      <c r="B147" s="4" t="s">
        <f>=HYPERLINK("https://leilaoonline.com.br/lote/detalhe/292906",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=HYPERLINK("https://leilaoonline.com.br/lote/detalhe/292900", "2215")</f>
      </c>
      <c r="B148" s="4" t="s">
        <f>=HYPERLINK("https://leilaoonline.com.br/lote/detalhe/292900",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=HYPERLINK("https://leilaoonline.com.br/lote/detalhe/293050", "2216")</f>
      </c>
      <c r="B149" s="4" t="s">
        <f>=HYPERLINK("https://leilaoonline.com.br/lote/detalhe/293050",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=HYPERLINK("https://leilaoonline.com.br/lote/detalhe/293054", "2217")</f>
      </c>
      <c r="B150" s="4" t="s">
        <f>=HYPERLINK("https://leilaoonline.com.br/lote/detalhe/293054",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=HYPERLINK("https://leilaoonline.com.br/lote/detalhe/293038", "2218")</f>
      </c>
      <c r="B151" s="4" t="s">
        <f>=HYPERLINK("https://leilaoonline.com.br/lote/detalhe/293038",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=HYPERLINK("https://leilaoonline.com.br/lote/detalhe/292905", "2219")</f>
      </c>
      <c r="B152" s="4" t="s">
        <f>=HYPERLINK("https://leilaoonline.com.br/lote/detalhe/292905",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=HYPERLINK("https://leilaoonline.com.br/lote/detalhe/292912", "2220")</f>
      </c>
      <c r="B153" s="4" t="s">
        <f>=HYPERLINK("https://leilaoonline.com.br/lote/detalhe/292912",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=HYPERLINK("https://leilaoonline.com.br/lote/detalhe/292903", "2221")</f>
      </c>
      <c r="B154" s="4" t="s">
        <f>=HYPERLINK("https://leilaoonline.com.br/lote/detalhe/292903",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=HYPERLINK("https://leilaoonline.com.br/lote/detalhe/293052", "2223")</f>
      </c>
      <c r="B155" s="4" t="s">
        <f>=HYPERLINK("https://leilaoonline.com.br/lote/detalhe/293052",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=HYPERLINK("https://leilaoonline.com.br/lote/detalhe/292890", "2224")</f>
      </c>
      <c r="B156" s="4" t="s">
        <f>=HYPERLINK("https://leilaoonline.com.br/lote/detalhe/292890",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=HYPERLINK("https://leilaoonline.com.br/lote/detalhe/293037", "2225")</f>
      </c>
      <c r="B157" s="4" t="s">
        <f>=HYPERLINK("https://leilaoonline.com.br/lote/detalhe/293037",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=HYPERLINK("https://leilaoonline.com.br/lote/detalhe/293042", "2227")</f>
      </c>
      <c r="B158" s="4" t="s">
        <f>=HYPERLINK("https://leilaoonline.com.br/lote/detalhe/293042",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=HYPERLINK("https://leilaoonline.com.br/lote/detalhe/293053", "2228")</f>
      </c>
      <c r="B159" s="4" t="s">
        <f>=HYPERLINK("https://leilaoonline.com.br/lote/detalhe/293053",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=HYPERLINK("https://leilaoonline.com.br/lote/detalhe/293051", "2229")</f>
      </c>
      <c r="B160" s="4" t="s">
        <f>=HYPERLINK("https://leilaoonline.com.br/lote/detalhe/293051",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=HYPERLINK("https://leilaoonline.com.br/lote/detalhe/293035", "2230")</f>
      </c>
      <c r="B161" s="4" t="s">
        <f>=HYPERLINK("https://leilaoonline.com.br/lote/detalhe/293035",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=HYPERLINK("https://leilaoonline.com.br/lote/detalhe/293055", "2231")</f>
      </c>
      <c r="B162" s="4" t="s">
        <f>=HYPERLINK("https://leilaoonline.com.br/lote/detalhe/293055",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=HYPERLINK("https://leilaoonline.com.br/lote/detalhe/293039", "2232")</f>
      </c>
      <c r="B163" s="4" t="s">
        <f>=HYPERLINK("https://leilaoonline.com.br/lote/detalhe/293039",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=HYPERLINK("https://leilaoonline.com.br/lote/detalhe/293034", "2233")</f>
      </c>
      <c r="B164" s="4" t="s">
        <f>=HYPERLINK("https://leilaoonline.com.br/lote/detalhe/293034",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=HYPERLINK("https://leilaoonline.com.br/lote/detalhe/293048", "2234")</f>
      </c>
      <c r="B165" s="4" t="s">
        <f>=HYPERLINK("https://leilaoonline.com.br/lote/detalhe/293048",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=HYPERLINK("https://leilaoonline.com.br/lote/detalhe/293041", "2235")</f>
      </c>
      <c r="B166" s="4" t="s">
        <f>=HYPERLINK("https://leilaoonline.com.br/lote/detalhe/293041",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=HYPERLINK("https://leilaoonline.com.br/lote/detalhe/293045", "2236")</f>
      </c>
      <c r="B167" s="4" t="s">
        <f>=HYPERLINK("https://leilaoonline.com.br/lote/detalhe/293045",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=HYPERLINK("https://leilaoonline.com.br/lote/detalhe/293044", "2237")</f>
      </c>
      <c r="B168" s="4" t="s">
        <f>=HYPERLINK("https://leilaoonline.com.br/lote/detalhe/293044",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=HYPERLINK("https://leilaoonline.com.br/lote/detalhe/292923", "2238")</f>
      </c>
      <c r="B169" s="4" t="s">
        <f>=HYPERLINK("https://leilaoonline.com.br/lote/detalhe/292923",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=HYPERLINK("https://leilaoonline.com.br/lote/detalhe/292914", "2239")</f>
      </c>
      <c r="B170" s="4" t="s">
        <f>=HYPERLINK("https://leilaoonline.com.br/lote/detalhe/292914",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=HYPERLINK("https://leilaoonline.com.br/lote/detalhe/292871", "2240")</f>
      </c>
      <c r="B171" s="4" t="s">
        <f>=HYPERLINK("https://leilaoonline.com.br/lote/detalhe/292871",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=HYPERLINK("https://leilaoonline.com.br/lote/detalhe/293049", "2241")</f>
      </c>
      <c r="B172" s="4" t="s">
        <f>=HYPERLINK("https://leilaoonline.com.br/lote/detalhe/293049",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=HYPERLINK("https://leilaoonline.com.br/lote/detalhe/293043", "2242")</f>
      </c>
      <c r="B173" s="4" t="s">
        <f>=HYPERLINK("https://leilaoonline.com.br/lote/detalhe/293043",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=HYPERLINK("https://leilaoonline.com.br/lote/detalhe/292892", "2243")</f>
      </c>
      <c r="B174" s="4" t="s">
        <f>=HYPERLINK("https://leilaoonline.com.br/lote/detalhe/292892",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=HYPERLINK("https://leilaoonline.com.br/lote/detalhe/293058", "2245")</f>
      </c>
      <c r="B175" s="4" t="s">
        <f>=HYPERLINK("https://leilaoonline.com.br/lote/detalhe/293058",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=HYPERLINK("https://leilaoonline.com.br/lote/detalhe/295158", "2246")</f>
      </c>
      <c r="B176" s="4" t="s">
        <f>=HYPERLINK("https://leilaoonline.com.br/lote/detalhe/295158",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=HYPERLINK("https://leilaoonline.com.br/lote/detalhe/292872", "2247")</f>
      </c>
      <c r="B177" s="4" t="s">
        <f>=HYPERLINK("https://leilaoonline.com.br/lote/detalhe/292872",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=HYPERLINK("https://leilaoonline.com.br/lote/detalhe/292880", "2248")</f>
      </c>
      <c r="B178" s="4" t="s">
        <f>=HYPERLINK("https://leilaoonline.com.br/lote/detalhe/292880",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=HYPERLINK("https://leilaoonline.com.br/lote/detalhe/292875", "2249")</f>
      </c>
      <c r="B179" s="4" t="s">
        <f>=HYPERLINK("https://leilaoonline.com.br/lote/detalhe/292875",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=HYPERLINK("https://leilaoonline.com.br/lote/detalhe/292893", "2250")</f>
      </c>
      <c r="B180" s="4" t="s">
        <f>=HYPERLINK("https://leilaoonline.com.br/lote/detalhe/292893",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=HYPERLINK("https://leilaoonline.com.br/lote/detalhe/292901", "2251")</f>
      </c>
      <c r="B181" s="4" t="s">
        <f>=HYPERLINK("https://leilaoonline.com.br/lote/detalhe/292901",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=HYPERLINK("https://leilaoonline.com.br/lote/detalhe/292881", "2252")</f>
      </c>
      <c r="B182" s="4" t="s">
        <f>=HYPERLINK("https://leilaoonline.com.br/lote/detalhe/292881",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=HYPERLINK("https://leilaoonline.com.br/lote/detalhe/292885", "2253")</f>
      </c>
      <c r="B183" s="4" t="s">
        <f>=HYPERLINK("https://leilaoonline.com.br/lote/detalhe/292885",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=HYPERLINK("https://leilaoonline.com.br/lote/detalhe/293047", "2254")</f>
      </c>
      <c r="B184" s="4" t="s">
        <f>=HYPERLINK("https://leilaoonline.com.br/lote/detalhe/293047",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=HYPERLINK("https://leilaoonline.com.br/lote/detalhe/292888", "2255")</f>
      </c>
      <c r="B185" s="4" t="s">
        <f>=HYPERLINK("https://leilaoonline.com.br/lote/detalhe/292888",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=HYPERLINK("https://leilaoonline.com.br/lote/detalhe/292889", "2256")</f>
      </c>
      <c r="B186" s="4" t="s">
        <f>=HYPERLINK("https://leilaoonline.com.br/lote/detalhe/292889",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=HYPERLINK("https://leilaoonline.com.br/lote/detalhe/292895", "2257")</f>
      </c>
      <c r="B187" s="4" t="s">
        <f>=HYPERLINK("https://leilaoonline.com.br/lote/detalhe/292895",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=HYPERLINK("https://leilaoonline.com.br/lote/detalhe/293056", "2258")</f>
      </c>
      <c r="B188" s="4" t="s">
        <f>=HYPERLINK("https://leilaoonline.com.br/lote/detalhe/293056",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=HYPERLINK("https://leilaoonline.com.br/lote/detalhe/292908", "2259")</f>
      </c>
      <c r="B189" s="4" t="s">
        <f>=HYPERLINK("https://leilaoonline.com.br/lote/detalhe/292908",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=HYPERLINK("https://leilaoonline.com.br/lote/detalhe/292907", "2260")</f>
      </c>
      <c r="B190" s="4" t="s">
        <f>=HYPERLINK("https://leilaoonline.com.br/lote/detalhe/292907",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=HYPERLINK("https://leilaoonline.com.br/lote/detalhe/292915", "2261")</f>
      </c>
      <c r="B191" s="4" t="s">
        <f>=HYPERLINK("https://leilaoonline.com.br/lote/detalhe/292915",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=HYPERLINK("https://leilaoonline.com.br/lote/detalhe/292902", "2262")</f>
      </c>
      <c r="B192" s="4" t="s">
        <f>=HYPERLINK("https://leilaoonline.com.br/lote/detalhe/292902",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=HYPERLINK("https://leilaoonline.com.br/lote/detalhe/293809", "2263")</f>
      </c>
      <c r="B193" s="4" t="s">
        <f>=HYPERLINK("https://leilaoonline.com.br/lote/detalhe/293809",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=HYPERLINK("https://leilaoonline.com.br/lote/detalhe/293812", "2264")</f>
      </c>
      <c r="B194" s="4" t="s">
        <f>=HYPERLINK("https://leilaoonline.com.br/lote/detalhe/293812",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=HYPERLINK("https://leilaoonline.com.br/lote/detalhe/295161", "2265")</f>
      </c>
      <c r="B195" s="4" t="s">
        <f>=HYPERLINK("https://leilaoonline.com.br/lote/detalhe/295161",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=HYPERLINK("https://leilaoonline.com.br/lote/detalhe/295162", "2266")</f>
      </c>
      <c r="B196" s="4" t="s">
        <f>=HYPERLINK("https://leilaoonline.com.br/lote/detalhe/295162",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=HYPERLINK("https://leilaoonline.com.br/lote/detalhe/295164", "2267")</f>
      </c>
      <c r="B197" s="4" t="s">
        <f>=HYPERLINK("https://leilaoonline.com.br/lote/detalhe/295164",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=HYPERLINK("https://leilaoonline.com.br/lote/detalhe/294023", "2268")</f>
      </c>
      <c r="B198" s="4" t="s">
        <f>=HYPERLINK("https://leilaoonline.com.br/lote/detalhe/294023",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=HYPERLINK("https://leilaoonline.com.br/lote/detalhe/295191", "2269")</f>
      </c>
      <c r="B199" s="4" t="s">
        <f>=HYPERLINK("https://leilaoonline.com.br/lote/detalhe/295191",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=HYPERLINK("https://leilaoonline.com.br/lote/detalhe/295192", "2270")</f>
      </c>
      <c r="B200" s="4" t="s">
        <f>=HYPERLINK("https://leilaoonline.com.br/lote/detalhe/295192",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=HYPERLINK("https://leilaoonline.com.br/lote/detalhe/295194", "2271")</f>
      </c>
      <c r="B201" s="4" t="s">
        <f>=HYPERLINK("https://leilaoonline.com.br/lote/detalhe/295194",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=HYPERLINK("https://leilaoonline.com.br/lote/detalhe/295195", "2272")</f>
      </c>
      <c r="B202" s="4" t="s">
        <f>=HYPERLINK("https://leilaoonline.com.br/lote/detalhe/295195",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=HYPERLINK("https://leilaoonline.com.br/lote/detalhe/295197", "2273")</f>
      </c>
      <c r="B203" s="4" t="s">
        <f>=HYPERLINK("https://leilaoonline.com.br/lote/detalhe/295197",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=HYPERLINK("https://leilaoonline.com.br/lote/detalhe/295198", "2274")</f>
      </c>
      <c r="B204" s="4" t="s">
        <f>=HYPERLINK("https://leilaoonline.com.br/lote/detalhe/295198",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=HYPERLINK("https://leilaoonline.com.br/lote/detalhe/295200", "2275")</f>
      </c>
      <c r="B205" s="4" t="s">
        <f>=HYPERLINK("https://leilaoonline.com.br/lote/detalhe/295200",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=HYPERLINK("https://leilaoonline.com.br/lote/detalhe/295201", "2276")</f>
      </c>
      <c r="B206" s="4" t="s">
        <f>=HYPERLINK("https://leilaoonline.com.br/lote/detalhe/295201",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=HYPERLINK("https://leilaoonline.com.br/lote/detalhe/295202", "2277")</f>
      </c>
      <c r="B207" s="4" t="s">
        <f>=HYPERLINK("https://leilaoonline.com.br/lote/detalhe/295202",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=HYPERLINK("https://leilaoonline.com.br/lote/detalhe/295207", "2278")</f>
      </c>
      <c r="B208" s="4" t="s">
        <f>=HYPERLINK("https://leilaoonline.com.br/lote/detalhe/295207",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=HYPERLINK("https://leilaoonline.com.br/lote/detalhe/295209", "2279")</f>
      </c>
      <c r="B209" s="4" t="s">
        <f>=HYPERLINK("https://leilaoonline.com.br/lote/detalhe/295209",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=HYPERLINK("https://leilaoonline.com.br/lote/detalhe/295215", "2281")</f>
      </c>
      <c r="B210" s="4" t="s">
        <f>=HYPERLINK("https://leilaoonline.com.br/lote/detalhe/295215",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=HYPERLINK("https://leilaoonline.com.br/lote/detalhe/295211", "2282")</f>
      </c>
      <c r="B211" s="4" t="s">
        <f>=HYPERLINK("https://leilaoonline.com.br/lote/detalhe/295211",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=HYPERLINK("https://leilaoonline.com.br/lote/detalhe/295213", "2283")</f>
      </c>
      <c r="B212" s="4" t="s">
        <f>=HYPERLINK("https://leilaoonline.com.br/lote/detalhe/295213",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=HYPERLINK("https://leilaoonline.com.br/lote/detalhe/295107", "2284")</f>
      </c>
      <c r="B213" s="4" t="s">
        <f>=HYPERLINK("https://leilaoonline.com.br/lote/detalhe/295107",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=HYPERLINK("https://leilaoonline.com.br/lote/detalhe/295111", "2285")</f>
      </c>
      <c r="B214" s="4" t="s">
        <f>=HYPERLINK("https://leilaoonline.com.br/lote/detalhe/295111",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=HYPERLINK("https://leilaoonline.com.br/lote/detalhe/295143", "2286")</f>
      </c>
      <c r="B215" s="4" t="s">
        <f>=HYPERLINK("https://leilaoonline.com.br/lote/detalhe/295143",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=HYPERLINK("https://leilaoonline.com.br/lote/detalhe/295144", "2287")</f>
      </c>
      <c r="B216" s="4" t="s">
        <f>=HYPERLINK("https://leilaoonline.com.br/lote/detalhe/295144",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=HYPERLINK("https://leilaoonline.com.br/lote/detalhe/295114", "2288")</f>
      </c>
      <c r="B217" s="4" t="s">
        <f>=HYPERLINK("https://leilaoonline.com.br/lote/detalhe/295114",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=HYPERLINK("https://leilaoonline.com.br/lote/detalhe/295116", "2289")</f>
      </c>
      <c r="B218" s="4" t="s">
        <f>=HYPERLINK("https://leilaoonline.com.br/lote/detalhe/295116",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=HYPERLINK("https://leilaoonline.com.br/lote/detalhe/295112", "2290")</f>
      </c>
      <c r="B219" s="4" t="s">
        <f>=HYPERLINK("https://leilaoonline.com.br/lote/detalhe/295112",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=HYPERLINK("https://leilaoonline.com.br/lote/detalhe/295146", "2291")</f>
      </c>
      <c r="B220" s="4" t="s">
        <f>=HYPERLINK("https://leilaoonline.com.br/lote/detalhe/295146",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=HYPERLINK("https://leilaoonline.com.br/lote/detalhe/295147", "2292")</f>
      </c>
      <c r="B221" s="4" t="s">
        <f>=HYPERLINK("https://leilaoonline.com.br/lote/detalhe/295147",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=HYPERLINK("https://leilaoonline.com.br/lote/detalhe/295140", "2293")</f>
      </c>
      <c r="B222" s="4" t="s">
        <f>=HYPERLINK("https://leilaoonline.com.br/lote/detalhe/295140",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=HYPERLINK("https://leilaoonline.com.br/lote/detalhe/295115", "2294")</f>
      </c>
      <c r="B223" s="4" t="s">
        <f>=HYPERLINK("https://leilaoonline.com.br/lote/detalhe/295115",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=HYPERLINK("https://leilaoonline.com.br/lote/detalhe/295108", "2295")</f>
      </c>
      <c r="B224" s="4" t="s">
        <f>=HYPERLINK("https://leilaoonline.com.br/lote/detalhe/295108",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=HYPERLINK("https://leilaoonline.com.br/lote/detalhe/295109", "2296")</f>
      </c>
      <c r="B225" s="4" t="s">
        <f>=HYPERLINK("https://leilaoonline.com.br/lote/detalhe/295109",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=HYPERLINK("https://leilaoonline.com.br/lote/detalhe/295141", "2297")</f>
      </c>
      <c r="B226" s="4" t="s">
        <f>=HYPERLINK("https://leilaoonline.com.br/lote/detalhe/295141",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=HYPERLINK("https://leilaoonline.com.br/lote/detalhe/293783", "2300")</f>
      </c>
      <c r="B227" s="4" t="s">
        <f>=HYPERLINK("https://leilaoonline.com.br/lote/detalhe/293783",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=HYPERLINK("https://leilaoonline.com.br/lote/detalhe/293784", "2301")</f>
      </c>
      <c r="B228" s="4" t="s">
        <f>=HYPERLINK("https://leilaoonline.com.br/lote/detalhe/293784",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=HYPERLINK("https://leilaoonline.com.br/lote/detalhe/293781", "2302")</f>
      </c>
      <c r="B229" s="4" t="s">
        <f>=HYPERLINK("https://leilaoonline.com.br/lote/detalhe/293781",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=HYPERLINK("https://leilaoonline.com.br/lote/detalhe/293786", "2303")</f>
      </c>
      <c r="B230" s="4" t="s">
        <f>=HYPERLINK("https://leilaoonline.com.br/lote/detalhe/293786",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=HYPERLINK("https://leilaoonline.com.br/lote/detalhe/293790", "2304")</f>
      </c>
      <c r="B231" s="4" t="s">
        <f>=HYPERLINK("https://leilaoonline.com.br/lote/detalhe/293790",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=HYPERLINK("https://leilaoonline.com.br/lote/detalhe/293780", "2305")</f>
      </c>
      <c r="B232" s="4" t="s">
        <f>=HYPERLINK("https://leilaoonline.com.br/lote/detalhe/293780",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=HYPERLINK("https://leilaoonline.com.br/lote/detalhe/293787", "2306")</f>
      </c>
      <c r="B233" s="4" t="s">
        <f>=HYPERLINK("https://leilaoonline.com.br/lote/detalhe/293787",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=HYPERLINK("https://leilaoonline.com.br/lote/detalhe/293785", "2307")</f>
      </c>
      <c r="B234" s="4" t="s">
        <f>=HYPERLINK("https://leilaoonline.com.br/lote/detalhe/293785",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=HYPERLINK("https://leilaoonline.com.br/lote/detalhe/293782", "2308")</f>
      </c>
      <c r="B235" s="4" t="s">
        <f>=HYPERLINK("https://leilaoonline.com.br/lote/detalhe/293782",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=HYPERLINK("https://leilaoonline.com.br/lote/detalhe/293788", "2309")</f>
      </c>
      <c r="B236" s="4" t="s">
        <f>=HYPERLINK("https://leilaoonline.com.br/lote/detalhe/293788",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=HYPERLINK("https://leilaoonline.com.br/lote/detalhe/293789", "2310")</f>
      </c>
      <c r="B237" s="4" t="s">
        <f>=HYPERLINK("https://leilaoonline.com.br/lote/detalhe/293789",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2026-07-12T19:07:56.00Z</dcterms:created>
  <dc:creator>Tellks Tecnologia</dc:creator>
  <cp:revision>0</cp:revision>
</cp:coreProperties>
</file>