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=HYPERLINK("https://leilaoonline.com.br/lote/detalhe/292617", "001")</f>
      </c>
      <c r="B11" s="4" t="s">
        <f>=HYPERLINK("https://leilaoonline.com.br/lote/detalhe/292617",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=HYPERLINK("https://leilaoonline.com.br/lote/detalhe/292618", "002")</f>
      </c>
      <c r="B12" s="4" t="s">
        <f>=HYPERLINK("https://leilaoonline.com.br/lote/detalhe/292618",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=HYPERLINK("https://leilaoonline.com.br/lote/detalhe/292619", "003")</f>
      </c>
      <c r="B13" s="4" t="s">
        <f>=HYPERLINK("https://leilaoonline.com.br/lote/detalhe/292619",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=HYPERLINK("https://leilaoonline.com.br/lote/detalhe/292620", "004")</f>
      </c>
      <c r="B14" s="4" t="s">
        <f>=HYPERLINK("https://leilaoonline.com.br/lote/detalhe/292620",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=HYPERLINK("https://leilaoonline.com.br/lote/detalhe/292621", "005")</f>
      </c>
      <c r="B15" s="4" t="s">
        <f>=HYPERLINK("https://leilaoonline.com.br/lote/detalhe/292621",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=HYPERLINK("https://leilaoonline.com.br/lote/detalhe/292622", "006")</f>
      </c>
      <c r="B16" s="4" t="s">
        <f>=HYPERLINK("https://leilaoonline.com.br/lote/detalhe/292622",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=HYPERLINK("https://leilaoonline.com.br/lote/detalhe/292623", "007")</f>
      </c>
      <c r="B17" s="4" t="s">
        <f>=HYPERLINK("https://leilaoonline.com.br/lote/detalhe/292623",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=HYPERLINK("https://leilaoonline.com.br/lote/detalhe/292624", "008")</f>
      </c>
      <c r="B18" s="4" t="s">
        <f>=HYPERLINK("https://leilaoonline.com.br/lote/detalhe/292624",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=HYPERLINK("https://leilaoonline.com.br/lote/detalhe/292625", "009")</f>
      </c>
      <c r="B19" s="4" t="s">
        <f>=HYPERLINK("https://leilaoonline.com.br/lote/detalhe/292625",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=HYPERLINK("https://leilaoonline.com.br/lote/detalhe/292626", "010")</f>
      </c>
      <c r="B20" s="4" t="s">
        <f>=HYPERLINK("https://leilaoonline.com.br/lote/detalhe/292626",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=HYPERLINK("https://leilaoonline.com.br/lote/detalhe/292627", "011")</f>
      </c>
      <c r="B21" s="4" t="s">
        <f>=HYPERLINK("https://leilaoonline.com.br/lote/detalhe/292627",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=HYPERLINK("https://leilaoonline.com.br/lote/detalhe/294984", "012")</f>
      </c>
      <c r="B22" s="4" t="s">
        <f>=HYPERLINK("https://leilaoonline.com.br/lote/detalhe/294984",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=HYPERLINK("https://leilaoonline.com.br/lote/detalhe/292628", "013")</f>
      </c>
      <c r="B23" s="4" t="s">
        <f>=HYPERLINK("https://leilaoonline.com.br/lote/detalhe/292628",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=HYPERLINK("https://leilaoonline.com.br/lote/detalhe/292629", "014")</f>
      </c>
      <c r="B24" s="4" t="s">
        <f>=HYPERLINK("https://leilaoonline.com.br/lote/detalhe/292629",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=HYPERLINK("https://leilaoonline.com.br/lote/detalhe/292630", "015")</f>
      </c>
      <c r="B25" s="4" t="s">
        <f>=HYPERLINK("https://leilaoonline.com.br/lote/detalhe/292630",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=HYPERLINK("https://leilaoonline.com.br/lote/detalhe/292631", "016")</f>
      </c>
      <c r="B26" s="4" t="s">
        <f>=HYPERLINK("https://leilaoonline.com.br/lote/detalhe/292631",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=HYPERLINK("https://leilaoonline.com.br/lote/detalhe/292632", "017")</f>
      </c>
      <c r="B27" s="4" t="s">
        <f>=HYPERLINK("https://leilaoonline.com.br/lote/detalhe/292632",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=HYPERLINK("https://leilaoonline.com.br/lote/detalhe/292633", "018")</f>
      </c>
      <c r="B28" s="4" t="s">
        <f>=HYPERLINK("https://leilaoonline.com.br/lote/detalhe/292633",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=HYPERLINK("https://leilaoonline.com.br/lote/detalhe/292634", "019")</f>
      </c>
      <c r="B29" s="4" t="s">
        <f>=HYPERLINK("https://leilaoonline.com.br/lote/detalhe/292634",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=HYPERLINK("https://leilaoonline.com.br/lote/detalhe/292635", "020")</f>
      </c>
      <c r="B30" s="4" t="s">
        <f>=HYPERLINK("https://leilaoonline.com.br/lote/detalhe/292635",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=HYPERLINK("https://leilaoonline.com.br/lote/detalhe/292636", "021")</f>
      </c>
      <c r="B31" s="4" t="s">
        <f>=HYPERLINK("https://leilaoonline.com.br/lote/detalhe/292636",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=HYPERLINK("https://leilaoonline.com.br/lote/detalhe/292637", "022")</f>
      </c>
      <c r="B32" s="4" t="s">
        <f>=HYPERLINK("https://leilaoonline.com.br/lote/detalhe/292637",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=HYPERLINK("https://leilaoonline.com.br/lote/detalhe/295177", "023")</f>
      </c>
      <c r="B33" s="4" t="s">
        <f>=HYPERLINK("https://leilaoonline.com.br/lote/detalhe/295177",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=HYPERLINK("https://leilaoonline.com.br/lote/detalhe/292638", "024")</f>
      </c>
      <c r="B34" s="4" t="s">
        <f>=HYPERLINK("https://leilaoonline.com.br/lote/detalhe/292638",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=HYPERLINK("https://leilaoonline.com.br/lote/detalhe/292639", "025")</f>
      </c>
      <c r="B35" s="4" t="s">
        <f>=HYPERLINK("https://leilaoonline.com.br/lote/detalhe/292639",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=HYPERLINK("https://leilaoonline.com.br/lote/detalhe/292640", "026")</f>
      </c>
      <c r="B36" s="4" t="s">
        <f>=HYPERLINK("https://leilaoonline.com.br/lote/detalhe/292640",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=HYPERLINK("https://leilaoonline.com.br/lote/detalhe/292641", "027")</f>
      </c>
      <c r="B37" s="4" t="s">
        <f>=HYPERLINK("https://leilaoonline.com.br/lote/detalhe/292641",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=HYPERLINK("https://leilaoonline.com.br/lote/detalhe/292642", "028")</f>
      </c>
      <c r="B38" s="4" t="s">
        <f>=HYPERLINK("https://leilaoonline.com.br/lote/detalhe/292642",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=HYPERLINK("https://leilaoonline.com.br/lote/detalhe/292643", "029")</f>
      </c>
      <c r="B39" s="4" t="s">
        <f>=HYPERLINK("https://leilaoonline.com.br/lote/detalhe/292643",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=HYPERLINK("https://leilaoonline.com.br/lote/detalhe/292644", "030")</f>
      </c>
      <c r="B40" s="4" t="s">
        <f>=HYPERLINK("https://leilaoonline.com.br/lote/detalhe/292644",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=HYPERLINK("https://leilaoonline.com.br/lote/detalhe/292645", "031")</f>
      </c>
      <c r="B41" s="4" t="s">
        <f>=HYPERLINK("https://leilaoonline.com.br/lote/detalhe/292645",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=HYPERLINK("https://leilaoonline.com.br/lote/detalhe/292646", "032")</f>
      </c>
      <c r="B42" s="4" t="s">
        <f>=HYPERLINK("https://leilaoonline.com.br/lote/detalhe/292646",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=HYPERLINK("https://leilaoonline.com.br/lote/detalhe/292647", "033")</f>
      </c>
      <c r="B43" s="4" t="s">
        <f>=HYPERLINK("https://leilaoonline.com.br/lote/detalhe/292647",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=HYPERLINK("https://leilaoonline.com.br/lote/detalhe/292648", "034")</f>
      </c>
      <c r="B44" s="4" t="s">
        <f>=HYPERLINK("https://leilaoonline.com.br/lote/detalhe/292648",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=HYPERLINK("https://leilaoonline.com.br/lote/detalhe/292649", "035")</f>
      </c>
      <c r="B45" s="4" t="s">
        <f>=HYPERLINK("https://leilaoonline.com.br/lote/detalhe/292649",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=HYPERLINK("https://leilaoonline.com.br/lote/detalhe/292650", "036")</f>
      </c>
      <c r="B46" s="4" t="s">
        <f>=HYPERLINK("https://leilaoonline.com.br/lote/detalhe/292650",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=HYPERLINK("https://leilaoonline.com.br/lote/detalhe/292651", "037")</f>
      </c>
      <c r="B47" s="4" t="s">
        <f>=HYPERLINK("https://leilaoonline.com.br/lote/detalhe/292651",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=HYPERLINK("https://leilaoonline.com.br/lote/detalhe/292652", "038")</f>
      </c>
      <c r="B48" s="4" t="s">
        <f>=HYPERLINK("https://leilaoonline.com.br/lote/detalhe/292652",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=HYPERLINK("https://leilaoonline.com.br/lote/detalhe/292653", "039")</f>
      </c>
      <c r="B49" s="4" t="s">
        <f>=HYPERLINK("https://leilaoonline.com.br/lote/detalhe/292653",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=HYPERLINK("https://leilaoonline.com.br/lote/detalhe/292654", "040")</f>
      </c>
      <c r="B50" s="4" t="s">
        <f>=HYPERLINK("https://leilaoonline.com.br/lote/detalhe/292654",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=HYPERLINK("https://leilaoonline.com.br/lote/detalhe/292655", "041")</f>
      </c>
      <c r="B51" s="4" t="s">
        <f>=HYPERLINK("https://leilaoonline.com.br/lote/detalhe/292655",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=HYPERLINK("https://leilaoonline.com.br/lote/detalhe/292656", "042")</f>
      </c>
      <c r="B52" s="4" t="s">
        <f>=HYPERLINK("https://leilaoonline.com.br/lote/detalhe/292656",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=HYPERLINK("https://leilaoonline.com.br/lote/detalhe/292657", "043")</f>
      </c>
      <c r="B53" s="4" t="s">
        <f>=HYPERLINK("https://leilaoonline.com.br/lote/detalhe/292657",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=HYPERLINK("https://leilaoonline.com.br/lote/detalhe/295131", "044")</f>
      </c>
      <c r="B54" s="4" t="s">
        <f>=HYPERLINK("https://leilaoonline.com.br/lote/detalhe/295131",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=HYPERLINK("https://leilaoonline.com.br/lote/detalhe/295132", "045")</f>
      </c>
      <c r="B55" s="4" t="s">
        <f>=HYPERLINK("https://leilaoonline.com.br/lote/detalhe/295132",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=HYPERLINK("https://leilaoonline.com.br/lote/detalhe/295133", "046")</f>
      </c>
      <c r="B56" s="4" t="s">
        <f>=HYPERLINK("https://leilaoonline.com.br/lote/detalhe/295133",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=HYPERLINK("https://leilaoonline.com.br/lote/detalhe/295134", "047")</f>
      </c>
      <c r="B57" s="4" t="s">
        <f>=HYPERLINK("https://leilaoonline.com.br/lote/detalhe/295134",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=HYPERLINK("https://leilaoonline.com.br/lote/detalhe/295135", "048")</f>
      </c>
      <c r="B58" s="4" t="s">
        <f>=HYPERLINK("https://leilaoonline.com.br/lote/detalhe/295135",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=HYPERLINK("https://leilaoonline.com.br/lote/detalhe/295136", "049")</f>
      </c>
      <c r="B59" s="4" t="s">
        <f>=HYPERLINK("https://leilaoonline.com.br/lote/detalhe/295136",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=HYPERLINK("https://leilaoonline.com.br/lote/detalhe/295137", "050")</f>
      </c>
      <c r="B60" s="4" t="s">
        <f>=HYPERLINK("https://leilaoonline.com.br/lote/detalhe/295137",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=HYPERLINK("https://leilaoonline.com.br/lote/detalhe/295138", "051")</f>
      </c>
      <c r="B61" s="4" t="s">
        <f>=HYPERLINK("https://leilaoonline.com.br/lote/detalhe/295138",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=HYPERLINK("https://leilaoonline.com.br/lote/detalhe/295139", "052")</f>
      </c>
      <c r="B62" s="4" t="s">
        <f>=HYPERLINK("https://leilaoonline.com.br/lote/detalhe/295139",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=HYPERLINK("https://leilaoonline.com.br/lote/detalhe/295145", "053")</f>
      </c>
      <c r="B63" s="4" t="s">
        <f>=HYPERLINK("https://leilaoonline.com.br/lote/detalhe/295145",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2026-07-12T20:14:09.00Z</dcterms:created>
  <dc:creator>Tellks Tecnologia</dc:creator>
  <cp:revision>0</cp:revision>
</cp:coreProperties>
</file>