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=HYPERLINK("https://leilaoonline.com.br/lote/detalhe/292996", "001")</f>
      </c>
      <c r="B11" s="4" t="s">
        <f>=HYPERLINK("https://leilaoonline.com.br/lote/detalhe/292996",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=HYPERLINK("https://leilaoonline.com.br/lote/detalhe/292997", "002")</f>
      </c>
      <c r="B12" s="4" t="s">
        <f>=HYPERLINK("https://leilaoonline.com.br/lote/detalhe/292997",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=HYPERLINK("https://leilaoonline.com.br/lote/detalhe/292998", "003")</f>
      </c>
      <c r="B13" s="4" t="s">
        <f>=HYPERLINK("https://leilaoonline.com.br/lote/detalhe/292998",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=HYPERLINK("https://leilaoonline.com.br/lote/detalhe/292725", "004")</f>
      </c>
      <c r="B14" s="4" t="s">
        <f>=HYPERLINK("https://leilaoonline.com.br/lote/detalhe/292725",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=HYPERLINK("https://leilaoonline.com.br/lote/detalhe/292496", "005")</f>
      </c>
      <c r="B15" s="4" t="s">
        <f>=HYPERLINK("https://leilaoonline.com.br/lote/detalhe/292496",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=HYPERLINK("https://leilaoonline.com.br/lote/detalhe/293457", "006")</f>
      </c>
      <c r="B16" s="4" t="s">
        <f>=HYPERLINK("https://leilaoonline.com.br/lote/detalhe/293457",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=HYPERLINK("https://leilaoonline.com.br/lote/detalhe/293338", "007")</f>
      </c>
      <c r="B17" s="4" t="s">
        <f>=HYPERLINK("https://leilaoonline.com.br/lote/detalhe/293338",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=HYPERLINK("https://leilaoonline.com.br/lote/detalhe/293459", "008")</f>
      </c>
      <c r="B18" s="4" t="s">
        <f>=HYPERLINK("https://leilaoonline.com.br/lote/detalhe/293459",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=HYPERLINK("https://leilaoonline.com.br/lote/detalhe/292539", "010")</f>
      </c>
      <c r="B19" s="4" t="s">
        <f>=HYPERLINK("https://leilaoonline.com.br/lote/detalhe/292539",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=HYPERLINK("https://leilaoonline.com.br/lote/detalhe/293757", "013")</f>
      </c>
      <c r="B20" s="4" t="s">
        <f>=HYPERLINK("https://leilaoonline.com.br/lote/detalhe/293757",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=HYPERLINK("https://leilaoonline.com.br/lote/detalhe/292540", "015")</f>
      </c>
      <c r="B21" s="4" t="s">
        <f>=HYPERLINK("https://leilaoonline.com.br/lote/detalhe/292540",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=HYPERLINK("https://leilaoonline.com.br/lote/detalhe/292524", "020")</f>
      </c>
      <c r="B22" s="4" t="s">
        <f>=HYPERLINK("https://leilaoonline.com.br/lote/detalhe/292524",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=HYPERLINK("https://leilaoonline.com.br/lote/detalhe/292541", "025")</f>
      </c>
      <c r="B23" s="4" t="s">
        <f>=HYPERLINK("https://leilaoonline.com.br/lote/detalhe/292541",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=HYPERLINK("https://leilaoonline.com.br/lote/detalhe/292505", "030")</f>
      </c>
      <c r="B24" s="4" t="s">
        <f>=HYPERLINK("https://leilaoonline.com.br/lote/detalhe/292505",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=HYPERLINK("https://leilaoonline.com.br/lote/detalhe/292503", "035")</f>
      </c>
      <c r="B25" s="4" t="s">
        <f>=HYPERLINK("https://leilaoonline.com.br/lote/detalhe/292503",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=HYPERLINK("https://leilaoonline.com.br/lote/detalhe/292532", "040")</f>
      </c>
      <c r="B26" s="4" t="s">
        <f>=HYPERLINK("https://leilaoonline.com.br/lote/detalhe/292532",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=HYPERLINK("https://leilaoonline.com.br/lote/detalhe/292520", "045")</f>
      </c>
      <c r="B27" s="4" t="s">
        <f>=HYPERLINK("https://leilaoonline.com.br/lote/detalhe/292520",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=HYPERLINK("https://leilaoonline.com.br/lote/detalhe/292528", "050")</f>
      </c>
      <c r="B28" s="4" t="s">
        <f>=HYPERLINK("https://leilaoonline.com.br/lote/detalhe/292528",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=HYPERLINK("https://leilaoonline.com.br/lote/detalhe/292530", "055")</f>
      </c>
      <c r="B29" s="4" t="s">
        <f>=HYPERLINK("https://leilaoonline.com.br/lote/detalhe/292530",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=HYPERLINK("https://leilaoonline.com.br/lote/detalhe/292537", "060")</f>
      </c>
      <c r="B30" s="4" t="s">
        <f>=HYPERLINK("https://leilaoonline.com.br/lote/detalhe/292537",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=HYPERLINK("https://leilaoonline.com.br/lote/detalhe/292517", "065")</f>
      </c>
      <c r="B31" s="4" t="s">
        <f>=HYPERLINK("https://leilaoonline.com.br/lote/detalhe/292517",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=HYPERLINK("https://leilaoonline.com.br/lote/detalhe/292498", "070")</f>
      </c>
      <c r="B32" s="4" t="s">
        <f>=HYPERLINK("https://leilaoonline.com.br/lote/detalhe/292498",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=HYPERLINK("https://leilaoonline.com.br/lote/detalhe/292515", "075")</f>
      </c>
      <c r="B33" s="4" t="s">
        <f>=HYPERLINK("https://leilaoonline.com.br/lote/detalhe/292515",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=HYPERLINK("https://leilaoonline.com.br/lote/detalhe/292542", "080")</f>
      </c>
      <c r="B34" s="4" t="s">
        <f>=HYPERLINK("https://leilaoonline.com.br/lote/detalhe/292542",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=HYPERLINK("https://leilaoonline.com.br/lote/detalhe/292512", "085")</f>
      </c>
      <c r="B35" s="4" t="s">
        <f>=HYPERLINK("https://leilaoonline.com.br/lote/detalhe/292512",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=HYPERLINK("https://leilaoonline.com.br/lote/detalhe/292499", "090")</f>
      </c>
      <c r="B36" s="4" t="s">
        <f>=HYPERLINK("https://leilaoonline.com.br/lote/detalhe/292499",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=HYPERLINK("https://leilaoonline.com.br/lote/detalhe/292527", "095")</f>
      </c>
      <c r="B37" s="4" t="s">
        <f>=HYPERLINK("https://leilaoonline.com.br/lote/detalhe/292527",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=HYPERLINK("https://leilaoonline.com.br/lote/detalhe/292509", "100")</f>
      </c>
      <c r="B38" s="4" t="s">
        <f>=HYPERLINK("https://leilaoonline.com.br/lote/detalhe/292509",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=HYPERLINK("https://leilaoonline.com.br/lote/detalhe/292534", "105")</f>
      </c>
      <c r="B39" s="4" t="s">
        <f>=HYPERLINK("https://leilaoonline.com.br/lote/detalhe/292534",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=HYPERLINK("https://leilaoonline.com.br/lote/detalhe/292531", "110")</f>
      </c>
      <c r="B40" s="4" t="s">
        <f>=HYPERLINK("https://leilaoonline.com.br/lote/detalhe/292531",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=HYPERLINK("https://leilaoonline.com.br/lote/detalhe/292521", "115")</f>
      </c>
      <c r="B41" s="4" t="s">
        <f>=HYPERLINK("https://leilaoonline.com.br/lote/detalhe/292521",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=HYPERLINK("https://leilaoonline.com.br/lote/detalhe/292533", "120")</f>
      </c>
      <c r="B42" s="4" t="s">
        <f>=HYPERLINK("https://leilaoonline.com.br/lote/detalhe/292533",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=HYPERLINK("https://leilaoonline.com.br/lote/detalhe/292504", "125")</f>
      </c>
      <c r="B43" s="4" t="s">
        <f>=HYPERLINK("https://leilaoonline.com.br/lote/detalhe/292504",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=HYPERLINK("https://leilaoonline.com.br/lote/detalhe/292497", "130")</f>
      </c>
      <c r="B44" s="4" t="s">
        <f>=HYPERLINK("https://leilaoonline.com.br/lote/detalhe/292497",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=HYPERLINK("https://leilaoonline.com.br/lote/detalhe/292536", "130")</f>
      </c>
      <c r="B45" s="4" t="s">
        <f>=HYPERLINK("https://leilaoonline.com.br/lote/detalhe/292536",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=HYPERLINK("https://leilaoonline.com.br/lote/detalhe/292508", "135")</f>
      </c>
      <c r="B46" s="4" t="s">
        <f>=HYPERLINK("https://leilaoonline.com.br/lote/detalhe/292508",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=HYPERLINK("https://leilaoonline.com.br/lote/detalhe/292500", "140")</f>
      </c>
      <c r="B47" s="4" t="s">
        <f>=HYPERLINK("https://leilaoonline.com.br/lote/detalhe/292500",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=HYPERLINK("https://leilaoonline.com.br/lote/detalhe/292535", "145")</f>
      </c>
      <c r="B48" s="4" t="s">
        <f>=HYPERLINK("https://leilaoonline.com.br/lote/detalhe/292535",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=HYPERLINK("https://leilaoonline.com.br/lote/detalhe/292523", "150")</f>
      </c>
      <c r="B49" s="4" t="s">
        <f>=HYPERLINK("https://leilaoonline.com.br/lote/detalhe/292523",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=HYPERLINK("https://leilaoonline.com.br/lote/detalhe/292513", "155")</f>
      </c>
      <c r="B50" s="4" t="s">
        <f>=HYPERLINK("https://leilaoonline.com.br/lote/detalhe/292513",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=HYPERLINK("https://leilaoonline.com.br/lote/detalhe/292511", "160")</f>
      </c>
      <c r="B51" s="4" t="s">
        <f>=HYPERLINK("https://leilaoonline.com.br/lote/detalhe/292511",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=HYPERLINK("https://leilaoonline.com.br/lote/detalhe/292506", "165")</f>
      </c>
      <c r="B52" s="4" t="s">
        <f>=HYPERLINK("https://leilaoonline.com.br/lote/detalhe/292506",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=HYPERLINK("https://leilaoonline.com.br/lote/detalhe/292501", "170")</f>
      </c>
      <c r="B53" s="4" t="s">
        <f>=HYPERLINK("https://leilaoonline.com.br/lote/detalhe/292501",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=HYPERLINK("https://leilaoonline.com.br/lote/detalhe/292514", "175")</f>
      </c>
      <c r="B54" s="4" t="s">
        <f>=HYPERLINK("https://leilaoonline.com.br/lote/detalhe/292514",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=HYPERLINK("https://leilaoonline.com.br/lote/detalhe/292502", "180")</f>
      </c>
      <c r="B55" s="4" t="s">
        <f>=HYPERLINK("https://leilaoonline.com.br/lote/detalhe/292502",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=HYPERLINK("https://leilaoonline.com.br/lote/detalhe/292529", "185")</f>
      </c>
      <c r="B56" s="4" t="s">
        <f>=HYPERLINK("https://leilaoonline.com.br/lote/detalhe/292529",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=HYPERLINK("https://leilaoonline.com.br/lote/detalhe/292525", "190")</f>
      </c>
      <c r="B57" s="4" t="s">
        <f>=HYPERLINK("https://leilaoonline.com.br/lote/detalhe/292525",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=HYPERLINK("https://leilaoonline.com.br/lote/detalhe/292507", "195")</f>
      </c>
      <c r="B58" s="4" t="s">
        <f>=HYPERLINK("https://leilaoonline.com.br/lote/detalhe/292507",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=HYPERLINK("https://leilaoonline.com.br/lote/detalhe/292522", "200")</f>
      </c>
      <c r="B59" s="4" t="s">
        <f>=HYPERLINK("https://leilaoonline.com.br/lote/detalhe/292522",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=HYPERLINK("https://leilaoonline.com.br/lote/detalhe/292516", "205")</f>
      </c>
      <c r="B60" s="4" t="s">
        <f>=HYPERLINK("https://leilaoonline.com.br/lote/detalhe/292516",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=HYPERLINK("https://leilaoonline.com.br/lote/detalhe/292518", "210")</f>
      </c>
      <c r="B61" s="4" t="s">
        <f>=HYPERLINK("https://leilaoonline.com.br/lote/detalhe/292518",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=HYPERLINK("https://leilaoonline.com.br/lote/detalhe/292510", "215")</f>
      </c>
      <c r="B62" s="4" t="s">
        <f>=HYPERLINK("https://leilaoonline.com.br/lote/detalhe/292510",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=HYPERLINK("https://leilaoonline.com.br/lote/detalhe/292495", "220")</f>
      </c>
      <c r="B63" s="4" t="s">
        <f>=HYPERLINK("https://leilaoonline.com.br/lote/detalhe/292495",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=HYPERLINK("https://leilaoonline.com.br/lote/detalhe/292519", "225")</f>
      </c>
      <c r="B64" s="4" t="s">
        <f>=HYPERLINK("https://leilaoonline.com.br/lote/detalhe/292519",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=HYPERLINK("https://leilaoonline.com.br/lote/detalhe/292538", "230")</f>
      </c>
      <c r="B65" s="4" t="s">
        <f>=HYPERLINK("https://leilaoonline.com.br/lote/detalhe/292538",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=HYPERLINK("https://leilaoonline.com.br/lote/detalhe/292526", "235")</f>
      </c>
      <c r="B66" s="4" t="s">
        <f>=HYPERLINK("https://leilaoonline.com.br/lote/detalhe/292526",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2026-04-18T06:36:34.00Z</dcterms:created>
  <dc:creator>Tellks Tecnologia</dc:creator>
  <cp:revision>0</cp:revision>
</cp:coreProperties>
</file>