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ARMÁRIOS • JG DE RODAS • ENGATES • ELETRÔNICOS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=HYPERLINK("https://leilaoonline.com.br/lote/detalhe/290914", "003")</f>
      </c>
      <c r="B11" s="4" t="s">
        <f>=HYPERLINK("https://leilaoonline.com.br/lote/detalhe/290914",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=HYPERLINK("https://leilaoonline.com.br/lote/detalhe/290913", "005")</f>
      </c>
      <c r="B12" s="4" t="s">
        <f>=HYPERLINK("https://leilaoonline.com.br/lote/detalhe/290913",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=HYPERLINK("https://leilaoonline.com.br/lote/detalhe/290904", "010")</f>
      </c>
      <c r="B13" s="4" t="s">
        <f>=HYPERLINK("https://leilaoonline.com.br/lote/detalhe/290904",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=HYPERLINK("https://leilaoonline.com.br/lote/detalhe/290912", "015")</f>
      </c>
      <c r="B14" s="4" t="s">
        <f>=HYPERLINK("https://leilaoonline.com.br/lote/detalhe/290912",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=HYPERLINK("https://leilaoonline.com.br/lote/detalhe/290911", "020")</f>
      </c>
      <c r="B15" s="4" t="s">
        <f>=HYPERLINK("https://leilaoonline.com.br/lote/detalhe/290911", "ENGATE DE CAMINHONETE")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=HYPERLINK("https://leilaoonline.com.br/lote/detalhe/290910", "021")</f>
      </c>
      <c r="B16" s="4" t="s">
        <f>=HYPERLINK("https://leilaoonline.com.br/lote/detalhe/290910",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=HYPERLINK("https://leilaoonline.com.br/lote/detalhe/290909", "022")</f>
      </c>
      <c r="B17" s="4" t="s">
        <f>=HYPERLINK("https://leilaoonline.com.br/lote/detalhe/290909",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=HYPERLINK("https://leilaoonline.com.br/lote/detalhe/290908", "023")</f>
      </c>
      <c r="B18" s="4" t="s">
        <f>=HYPERLINK("https://leilaoonline.com.br/lote/detalhe/290908",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=HYPERLINK("https://leilaoonline.com.br/lote/detalhe/290907", "024")</f>
      </c>
      <c r="B19" s="4" t="s">
        <f>=HYPERLINK("https://leilaoonline.com.br/lote/detalhe/290907",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=HYPERLINK("https://leilaoonline.com.br/lote/detalhe/290906", "025")</f>
      </c>
      <c r="B20" s="4" t="s">
        <f>=HYPERLINK("https://leilaoonline.com.br/lote/detalhe/290906",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=HYPERLINK("https://leilaoonline.com.br/lote/detalhe/290918", "030")</f>
      </c>
      <c r="B21" s="4" t="s">
        <f>=HYPERLINK("https://leilaoonline.com.br/lote/detalhe/290918",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=HYPERLINK("https://leilaoonline.com.br/lote/detalhe/290915", "031")</f>
      </c>
      <c r="B22" s="4" t="s">
        <f>=HYPERLINK("https://leilaoonline.com.br/lote/detalhe/290915",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=HYPERLINK("https://leilaoonline.com.br/lote/detalhe/290916", "032")</f>
      </c>
      <c r="B23" s="4" t="s">
        <f>=HYPERLINK("https://leilaoonline.com.br/lote/detalhe/290916",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=HYPERLINK("https://leilaoonline.com.br/lote/detalhe/290917", "033")</f>
      </c>
      <c r="B24" s="4" t="s">
        <f>=HYPERLINK("https://leilaoonline.com.br/lote/detalhe/290917",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=HYPERLINK("https://leilaoonline.com.br/lote/detalhe/290903", "035")</f>
      </c>
      <c r="B25" s="4" t="s">
        <f>=HYPERLINK("https://leilaoonline.com.br/lote/detalhe/290903",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=HYPERLINK("https://leilaoonline.com.br/lote/detalhe/290899", "040")</f>
      </c>
      <c r="B26" s="4" t="s">
        <f>=HYPERLINK("https://leilaoonline.com.br/lote/detalhe/290899",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=HYPERLINK("https://leilaoonline.com.br/lote/detalhe/290898", "041")</f>
      </c>
      <c r="B27" s="4" t="s">
        <f>=HYPERLINK("https://leilaoonline.com.br/lote/detalhe/290898",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=HYPERLINK("https://leilaoonline.com.br/lote/detalhe/290897", "042")</f>
      </c>
      <c r="B28" s="4" t="s">
        <f>=HYPERLINK("https://leilaoonline.com.br/lote/detalhe/290897",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=HYPERLINK("https://leilaoonline.com.br/lote/detalhe/290900", "043")</f>
      </c>
      <c r="B29" s="4" t="s">
        <f>=HYPERLINK("https://leilaoonline.com.br/lote/detalhe/290900",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=HYPERLINK("https://leilaoonline.com.br/lote/detalhe/290902", "044")</f>
      </c>
      <c r="B30" s="4" t="s">
        <f>=HYPERLINK("https://leilaoonline.com.br/lote/detalhe/290902", "JOGO DE RODAS DE 5 FUROS COM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=HYPERLINK("https://leilaoonline.com.br/lote/detalhe/290901", "045")</f>
      </c>
      <c r="B31" s="4" t="s">
        <f>=HYPERLINK("https://leilaoonline.com.br/lote/detalhe/290901",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=HYPERLINK("https://leilaoonline.com.br/lote/detalhe/290896", "046")</f>
      </c>
      <c r="B32" s="4" t="s">
        <f>=HYPERLINK("https://leilaoonline.com.br/lote/detalhe/290896",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=HYPERLINK("https://leilaoonline.com.br/lote/detalhe/290891", "050")</f>
      </c>
      <c r="B33" s="4" t="s">
        <f>=HYPERLINK("https://leilaoonline.com.br/lote/detalhe/290891",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=HYPERLINK("https://leilaoonline.com.br/lote/detalhe/290890", "051")</f>
      </c>
      <c r="B34" s="4" t="s">
        <f>=HYPERLINK("https://leilaoonline.com.br/lote/detalhe/290890",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=HYPERLINK("https://leilaoonline.com.br/lote/detalhe/290889", "052")</f>
      </c>
      <c r="B35" s="4" t="s">
        <f>=HYPERLINK("https://leilaoonline.com.br/lote/detalhe/290889",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=HYPERLINK("https://leilaoonline.com.br/lote/detalhe/290905", "055")</f>
      </c>
      <c r="B36" s="4" t="s">
        <f>=HYPERLINK("https://leilaoonline.com.br/lote/detalhe/290905",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=HYPERLINK("https://leilaoonline.com.br/lote/detalhe/290894", "056")</f>
      </c>
      <c r="B37" s="4" t="s">
        <f>=HYPERLINK("https://leilaoonline.com.br/lote/detalhe/290894",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=HYPERLINK("https://leilaoonline.com.br/lote/detalhe/290893", "057")</f>
      </c>
      <c r="B38" s="4" t="s">
        <f>=HYPERLINK("https://leilaoonline.com.br/lote/detalhe/290893",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=HYPERLINK("https://leilaoonline.com.br/lote/detalhe/290892", "058")</f>
      </c>
      <c r="B39" s="4" t="s">
        <f>=HYPERLINK("https://leilaoonline.com.br/lote/detalhe/290892",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=HYPERLINK("https://leilaoonline.com.br/lote/detalhe/290895", "059")</f>
      </c>
      <c r="B40" s="4" t="s">
        <f>=HYPERLINK("https://leilaoonline.com.br/lote/detalhe/290895",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2026-04-16T05:52:39.00Z</dcterms:created>
  <dc:creator>Tellks Tecnologia</dc:creator>
  <cp:revision>0</cp:revision>
</cp:coreProperties>
</file>