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=HYPERLINK("https://leilaoonline.com.br/lote/detalhe/290668", "001")</f>
      </c>
      <c r="B11" s="4" t="s">
        <f>=HYPERLINK("https://leilaoonline.com.br/lote/detalhe/290668",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=HYPERLINK("https://leilaoonline.com.br/lote/detalhe/290669", "002")</f>
      </c>
      <c r="B12" s="4" t="s">
        <f>=HYPERLINK("https://leilaoonline.com.br/lote/detalhe/290669",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=HYPERLINK("https://leilaoonline.com.br/lote/detalhe/290670", "003")</f>
      </c>
      <c r="B13" s="4" t="s">
        <f>=HYPERLINK("https://leilaoonline.com.br/lote/detalhe/290670",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=HYPERLINK("https://leilaoonline.com.br/lote/detalhe/290671", "004")</f>
      </c>
      <c r="B14" s="4" t="s">
        <f>=HYPERLINK("https://leilaoonline.com.br/lote/detalhe/290671",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=HYPERLINK("https://leilaoonline.com.br/lote/detalhe/290672", "005")</f>
      </c>
      <c r="B15" s="4" t="s">
        <f>=HYPERLINK("https://leilaoonline.com.br/lote/detalhe/290672",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=HYPERLINK("https://leilaoonline.com.br/lote/detalhe/290673", "006")</f>
      </c>
      <c r="B16" s="4" t="s">
        <f>=HYPERLINK("https://leilaoonline.com.br/lote/detalhe/290673",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=HYPERLINK("https://leilaoonline.com.br/lote/detalhe/290674", "007")</f>
      </c>
      <c r="B17" s="4" t="s">
        <f>=HYPERLINK("https://leilaoonline.com.br/lote/detalhe/290674",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=HYPERLINK("https://leilaoonline.com.br/lote/detalhe/290675", "008")</f>
      </c>
      <c r="B18" s="4" t="s">
        <f>=HYPERLINK("https://leilaoonline.com.br/lote/detalhe/290675",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=HYPERLINK("https://leilaoonline.com.br/lote/detalhe/290676", "009")</f>
      </c>
      <c r="B19" s="4" t="s">
        <f>=HYPERLINK("https://leilaoonline.com.br/lote/detalhe/290676",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=HYPERLINK("https://leilaoonline.com.br/lote/detalhe/290677", "010")</f>
      </c>
      <c r="B20" s="4" t="s">
        <f>=HYPERLINK("https://leilaoonline.com.br/lote/detalhe/290677",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=HYPERLINK("https://leilaoonline.com.br/lote/detalhe/290685", "011")</f>
      </c>
      <c r="B21" s="4" t="s">
        <f>=HYPERLINK("https://leilaoonline.com.br/lote/detalhe/290685",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=HYPERLINK("https://leilaoonline.com.br/lote/detalhe/290686", "012")</f>
      </c>
      <c r="B22" s="4" t="s">
        <f>=HYPERLINK("https://leilaoonline.com.br/lote/detalhe/290686",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=HYPERLINK("https://leilaoonline.com.br/lote/detalhe/290687", "013")</f>
      </c>
      <c r="B23" s="4" t="s">
        <f>=HYPERLINK("https://leilaoonline.com.br/lote/detalhe/290687",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=HYPERLINK("https://leilaoonline.com.br/lote/detalhe/290688", "014")</f>
      </c>
      <c r="B24" s="4" t="s">
        <f>=HYPERLINK("https://leilaoonline.com.br/lote/detalhe/290688",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=HYPERLINK("https://leilaoonline.com.br/lote/detalhe/290689", "015")</f>
      </c>
      <c r="B25" s="4" t="s">
        <f>=HYPERLINK("https://leilaoonline.com.br/lote/detalhe/290689",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=HYPERLINK("https://leilaoonline.com.br/lote/detalhe/290690", "016")</f>
      </c>
      <c r="B26" s="4" t="s">
        <f>=HYPERLINK("https://leilaoonline.com.br/lote/detalhe/290690",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=HYPERLINK("https://leilaoonline.com.br/lote/detalhe/290691", "017")</f>
      </c>
      <c r="B27" s="4" t="s">
        <f>=HYPERLINK("https://leilaoonline.com.br/lote/detalhe/290691",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=HYPERLINK("https://leilaoonline.com.br/lote/detalhe/290693", "018")</f>
      </c>
      <c r="B28" s="4" t="s">
        <f>=HYPERLINK("https://leilaoonline.com.br/lote/detalhe/290693",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=HYPERLINK("https://leilaoonline.com.br/lote/detalhe/290694", "019")</f>
      </c>
      <c r="B29" s="4" t="s">
        <f>=HYPERLINK("https://leilaoonline.com.br/lote/detalhe/290694",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=HYPERLINK("https://leilaoonline.com.br/lote/detalhe/290695", "020")</f>
      </c>
      <c r="B30" s="4" t="s">
        <f>=HYPERLINK("https://leilaoonline.com.br/lote/detalhe/290695",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=HYPERLINK("https://leilaoonline.com.br/lote/detalhe/290696", "021")</f>
      </c>
      <c r="B31" s="4" t="s">
        <f>=HYPERLINK("https://leilaoonline.com.br/lote/detalhe/290696",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=HYPERLINK("https://leilaoonline.com.br/lote/detalhe/290697", "022")</f>
      </c>
      <c r="B32" s="4" t="s">
        <f>=HYPERLINK("https://leilaoonline.com.br/lote/detalhe/290697",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=HYPERLINK("https://leilaoonline.com.br/lote/detalhe/290698", "023")</f>
      </c>
      <c r="B33" s="4" t="s">
        <f>=HYPERLINK("https://leilaoonline.com.br/lote/detalhe/290698",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=HYPERLINK("https://leilaoonline.com.br/lote/detalhe/290699", "024")</f>
      </c>
      <c r="B34" s="4" t="s">
        <f>=HYPERLINK("https://leilaoonline.com.br/lote/detalhe/290699",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=HYPERLINK("https://leilaoonline.com.br/lote/detalhe/290700", "025")</f>
      </c>
      <c r="B35" s="4" t="s">
        <f>=HYPERLINK("https://leilaoonline.com.br/lote/detalhe/290700",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=HYPERLINK("https://leilaoonline.com.br/lote/detalhe/290701", "026")</f>
      </c>
      <c r="B36" s="4" t="s">
        <f>=HYPERLINK("https://leilaoonline.com.br/lote/detalhe/290701",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=HYPERLINK("https://leilaoonline.com.br/lote/detalhe/290702", "027")</f>
      </c>
      <c r="B37" s="4" t="s">
        <f>=HYPERLINK("https://leilaoonline.com.br/lote/detalhe/290702",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=HYPERLINK("https://leilaoonline.com.br/lote/detalhe/290703", "028")</f>
      </c>
      <c r="B38" s="4" t="s">
        <f>=HYPERLINK("https://leilaoonline.com.br/lote/detalhe/290703",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=HYPERLINK("https://leilaoonline.com.br/lote/detalhe/290704", "029")</f>
      </c>
      <c r="B39" s="4" t="s">
        <f>=HYPERLINK("https://leilaoonline.com.br/lote/detalhe/290704",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=HYPERLINK("https://leilaoonline.com.br/lote/detalhe/290705", "030")</f>
      </c>
      <c r="B40" s="4" t="s">
        <f>=HYPERLINK("https://leilaoonline.com.br/lote/detalhe/290705",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=HYPERLINK("https://leilaoonline.com.br/lote/detalhe/290706", "031")</f>
      </c>
      <c r="B41" s="4" t="s">
        <f>=HYPERLINK("https://leilaoonline.com.br/lote/detalhe/290706",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=HYPERLINK("https://leilaoonline.com.br/lote/detalhe/290707", "032")</f>
      </c>
      <c r="B42" s="4" t="s">
        <f>=HYPERLINK("https://leilaoonline.com.br/lote/detalhe/290707",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=HYPERLINK("https://leilaoonline.com.br/lote/detalhe/290708", "033")</f>
      </c>
      <c r="B43" s="4" t="s">
        <f>=HYPERLINK("https://leilaoonline.com.br/lote/detalhe/290708",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=HYPERLINK("https://leilaoonline.com.br/lote/detalhe/290709", "034")</f>
      </c>
      <c r="B44" s="4" t="s">
        <f>=HYPERLINK("https://leilaoonline.com.br/lote/detalhe/290709",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=HYPERLINK("https://leilaoonline.com.br/lote/detalhe/290710", "035")</f>
      </c>
      <c r="B45" s="4" t="s">
        <f>=HYPERLINK("https://leilaoonline.com.br/lote/detalhe/290710",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=HYPERLINK("https://leilaoonline.com.br/lote/detalhe/290711", "036")</f>
      </c>
      <c r="B46" s="4" t="s">
        <f>=HYPERLINK("https://leilaoonline.com.br/lote/detalhe/290711",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=HYPERLINK("https://leilaoonline.com.br/lote/detalhe/290712", "037")</f>
      </c>
      <c r="B47" s="4" t="s">
        <f>=HYPERLINK("https://leilaoonline.com.br/lote/detalhe/290712",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=HYPERLINK("https://leilaoonline.com.br/lote/detalhe/290713", "038")</f>
      </c>
      <c r="B48" s="4" t="s">
        <f>=HYPERLINK("https://leilaoonline.com.br/lote/detalhe/290713",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=HYPERLINK("https://leilaoonline.com.br/lote/detalhe/290714", "039")</f>
      </c>
      <c r="B49" s="4" t="s">
        <f>=HYPERLINK("https://leilaoonline.com.br/lote/detalhe/290714",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=HYPERLINK("https://leilaoonline.com.br/lote/detalhe/290715", "040")</f>
      </c>
      <c r="B50" s="4" t="s">
        <f>=HYPERLINK("https://leilaoonline.com.br/lote/detalhe/290715",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=HYPERLINK("https://leilaoonline.com.br/lote/detalhe/290716", "041")</f>
      </c>
      <c r="B51" s="4" t="s">
        <f>=HYPERLINK("https://leilaoonline.com.br/lote/detalhe/290716",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=HYPERLINK("https://leilaoonline.com.br/lote/detalhe/290717", "042")</f>
      </c>
      <c r="B52" s="4" t="s">
        <f>=HYPERLINK("https://leilaoonline.com.br/lote/detalhe/290717",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=HYPERLINK("https://leilaoonline.com.br/lote/detalhe/290718", "043")</f>
      </c>
      <c r="B53" s="4" t="s">
        <f>=HYPERLINK("https://leilaoonline.com.br/lote/detalhe/290718",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