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=HYPERLINK("https://leilaoonline.com.br/lote/detalhe/288796", "001")</f>
      </c>
      <c r="B11" s="4" t="s">
        <f>=HYPERLINK("https://leilaoonline.com.br/lote/detalhe/288796",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=HYPERLINK("https://leilaoonline.com.br/lote/detalhe/288798", "002")</f>
      </c>
      <c r="B12" s="4" t="s">
        <f>=HYPERLINK("https://leilaoonline.com.br/lote/detalhe/288798",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=HYPERLINK("https://leilaoonline.com.br/lote/detalhe/288756", "003")</f>
      </c>
      <c r="B13" s="4" t="s">
        <f>=HYPERLINK("https://leilaoonline.com.br/lote/detalhe/288756",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=HYPERLINK("https://leilaoonline.com.br/lote/detalhe/288765", "005")</f>
      </c>
      <c r="B14" s="4" t="s">
        <f>=HYPERLINK("https://leilaoonline.com.br/lote/detalhe/288765",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=HYPERLINK("https://leilaoonline.com.br/lote/detalhe/288797", "007")</f>
      </c>
      <c r="B15" s="4" t="s">
        <f>=HYPERLINK("https://leilaoonline.com.br/lote/detalhe/288797",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=HYPERLINK("https://leilaoonline.com.br/lote/detalhe/288767", "010")</f>
      </c>
      <c r="B16" s="4" t="s">
        <f>=HYPERLINK("https://leilaoonline.com.br/lote/detalhe/288767",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=HYPERLINK("https://leilaoonline.com.br/lote/detalhe/288749", "011")</f>
      </c>
      <c r="B17" s="4" t="s">
        <f>=HYPERLINK("https://leilaoonline.com.br/lote/detalhe/288749",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=HYPERLINK("https://leilaoonline.com.br/lote/detalhe/288743", "012")</f>
      </c>
      <c r="B18" s="4" t="s">
        <f>=HYPERLINK("https://leilaoonline.com.br/lote/detalhe/288743",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=HYPERLINK("https://leilaoonline.com.br/lote/detalhe/290472", "013")</f>
      </c>
      <c r="B19" s="4" t="s">
        <f>=HYPERLINK("https://leilaoonline.com.br/lote/detalhe/290472",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=HYPERLINK("https://leilaoonline.com.br/lote/detalhe/288747", "015")</f>
      </c>
      <c r="B20" s="4" t="s">
        <f>=HYPERLINK("https://leilaoonline.com.br/lote/detalhe/288747",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=HYPERLINK("https://leilaoonline.com.br/lote/detalhe/288751", "016")</f>
      </c>
      <c r="B21" s="4" t="s">
        <f>=HYPERLINK("https://leilaoonline.com.br/lote/detalhe/288751",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=HYPERLINK("https://leilaoonline.com.br/lote/detalhe/288744", "017")</f>
      </c>
      <c r="B22" s="4" t="s">
        <f>=HYPERLINK("https://leilaoonline.com.br/lote/detalhe/288744",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=HYPERLINK("https://leilaoonline.com.br/lote/detalhe/288748", "018")</f>
      </c>
      <c r="B23" s="4" t="s">
        <f>=HYPERLINK("https://leilaoonline.com.br/lote/detalhe/288748",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=HYPERLINK("https://leilaoonline.com.br/lote/detalhe/288766", "020")</f>
      </c>
      <c r="B24" s="4" t="s">
        <f>=HYPERLINK("https://leilaoonline.com.br/lote/detalhe/288766",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=HYPERLINK("https://leilaoonline.com.br/lote/detalhe/288753", "025")</f>
      </c>
      <c r="B25" s="4" t="s">
        <f>=HYPERLINK("https://leilaoonline.com.br/lote/detalhe/288753",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=HYPERLINK("https://leilaoonline.com.br/lote/detalhe/288750", "026")</f>
      </c>
      <c r="B26" s="4" t="s">
        <f>=HYPERLINK("https://leilaoonline.com.br/lote/detalhe/288750",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=HYPERLINK("https://leilaoonline.com.br/lote/detalhe/288746", "027")</f>
      </c>
      <c r="B27" s="4" t="s">
        <f>=HYPERLINK("https://leilaoonline.com.br/lote/detalhe/288746",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=HYPERLINK("https://leilaoonline.com.br/lote/detalhe/288754", "030")</f>
      </c>
      <c r="B28" s="4" t="s">
        <f>=HYPERLINK("https://leilaoonline.com.br/lote/detalhe/288754",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=HYPERLINK("https://leilaoonline.com.br/lote/detalhe/288745", "031")</f>
      </c>
      <c r="B29" s="4" t="s">
        <f>=HYPERLINK("https://leilaoonline.com.br/lote/detalhe/288745",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=HYPERLINK("https://leilaoonline.com.br/lote/detalhe/288769", "035")</f>
      </c>
      <c r="B30" s="4" t="s">
        <f>=HYPERLINK("https://leilaoonline.com.br/lote/detalhe/288769",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=HYPERLINK("https://leilaoonline.com.br/lote/detalhe/288770", "036")</f>
      </c>
      <c r="B31" s="4" t="s">
        <f>=HYPERLINK("https://leilaoonline.com.br/lote/detalhe/288770",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=HYPERLINK("https://leilaoonline.com.br/lote/detalhe/288755", "040")</f>
      </c>
      <c r="B32" s="4" t="s">
        <f>=HYPERLINK("https://leilaoonline.com.br/lote/detalhe/288755",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=HYPERLINK("https://leilaoonline.com.br/lote/detalhe/288752", "043")</f>
      </c>
      <c r="B33" s="4" t="s">
        <f>=HYPERLINK("https://leilaoonline.com.br/lote/detalhe/288752",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=HYPERLINK("https://leilaoonline.com.br/lote/detalhe/288775", "045")</f>
      </c>
      <c r="B34" s="4" t="s">
        <f>=HYPERLINK("https://leilaoonline.com.br/lote/detalhe/288775",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=HYPERLINK("https://leilaoonline.com.br/lote/detalhe/288774", "050")</f>
      </c>
      <c r="B35" s="4" t="s">
        <f>=HYPERLINK("https://leilaoonline.com.br/lote/detalhe/288774",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=HYPERLINK("https://leilaoonline.com.br/lote/detalhe/288760", "055")</f>
      </c>
      <c r="B36" s="4" t="s">
        <f>=HYPERLINK("https://leilaoonline.com.br/lote/detalhe/288760",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=HYPERLINK("https://leilaoonline.com.br/lote/detalhe/288762", "056")</f>
      </c>
      <c r="B37" s="4" t="s">
        <f>=HYPERLINK("https://leilaoonline.com.br/lote/detalhe/288762",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=HYPERLINK("https://leilaoonline.com.br/lote/detalhe/288761", "060")</f>
      </c>
      <c r="B38" s="4" t="s">
        <f>=HYPERLINK("https://leilaoonline.com.br/lote/detalhe/288761",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=HYPERLINK("https://leilaoonline.com.br/lote/detalhe/288763", "061")</f>
      </c>
      <c r="B39" s="4" t="s">
        <f>=HYPERLINK("https://leilaoonline.com.br/lote/detalhe/288763",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=HYPERLINK("https://leilaoonline.com.br/lote/detalhe/288764", "065")</f>
      </c>
      <c r="B40" s="4" t="s">
        <f>=HYPERLINK("https://leilaoonline.com.br/lote/detalhe/288764",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=HYPERLINK("https://leilaoonline.com.br/lote/detalhe/288759", "070")</f>
      </c>
      <c r="B41" s="4" t="s">
        <f>=HYPERLINK("https://leilaoonline.com.br/lote/detalhe/288759",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=HYPERLINK("https://leilaoonline.com.br/lote/detalhe/288783", "075")</f>
      </c>
      <c r="B42" s="4" t="s">
        <f>=HYPERLINK("https://leilaoonline.com.br/lote/detalhe/288783",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=HYPERLINK("https://leilaoonline.com.br/lote/detalhe/288784", "077")</f>
      </c>
      <c r="B43" s="4" t="s">
        <f>=HYPERLINK("https://leilaoonline.com.br/lote/detalhe/288784",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=HYPERLINK("https://leilaoonline.com.br/lote/detalhe/288785", "080")</f>
      </c>
      <c r="B44" s="4" t="s">
        <f>=HYPERLINK("https://leilaoonline.com.br/lote/detalhe/288785",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=HYPERLINK("https://leilaoonline.com.br/lote/detalhe/288781", "081")</f>
      </c>
      <c r="B45" s="4" t="s">
        <f>=HYPERLINK("https://leilaoonline.com.br/lote/detalhe/288781",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=HYPERLINK("https://leilaoonline.com.br/lote/detalhe/288779", "082")</f>
      </c>
      <c r="B46" s="4" t="s">
        <f>=HYPERLINK("https://leilaoonline.com.br/lote/detalhe/288779",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=HYPERLINK("https://leilaoonline.com.br/lote/detalhe/288778", "083")</f>
      </c>
      <c r="B47" s="4" t="s">
        <f>=HYPERLINK("https://leilaoonline.com.br/lote/detalhe/288778",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=HYPERLINK("https://leilaoonline.com.br/lote/detalhe/288777", "084")</f>
      </c>
      <c r="B48" s="4" t="s">
        <f>=HYPERLINK("https://leilaoonline.com.br/lote/detalhe/288777",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=HYPERLINK("https://leilaoonline.com.br/lote/detalhe/288776", "085")</f>
      </c>
      <c r="B49" s="4" t="s">
        <f>=HYPERLINK("https://leilaoonline.com.br/lote/detalhe/288776",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=HYPERLINK("https://leilaoonline.com.br/lote/detalhe/288780", "086")</f>
      </c>
      <c r="B50" s="4" t="s">
        <f>=HYPERLINK("https://leilaoonline.com.br/lote/detalhe/288780",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