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=HYPERLINK("https://leilaoonline.com.br/lote/detalhe/288697", "2100")</f>
      </c>
      <c r="B11" s="4" t="s">
        <f>=HYPERLINK("https://leilaoonline.com.br/lote/detalhe/288697",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=HYPERLINK("https://leilaoonline.com.br/lote/detalhe/288700", "2101")</f>
      </c>
      <c r="B12" s="4" t="s">
        <f>=HYPERLINK("https://leilaoonline.com.br/lote/detalhe/288700",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=HYPERLINK("https://leilaoonline.com.br/lote/detalhe/288685", "2102")</f>
      </c>
      <c r="B13" s="4" t="s">
        <f>=HYPERLINK("https://leilaoonline.com.br/lote/detalhe/288685",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=HYPERLINK("https://leilaoonline.com.br/lote/detalhe/288723", "2103")</f>
      </c>
      <c r="B14" s="4" t="s">
        <f>=HYPERLINK("https://leilaoonline.com.br/lote/detalhe/288723",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=HYPERLINK("https://leilaoonline.com.br/lote/detalhe/288694", "2104")</f>
      </c>
      <c r="B15" s="4" t="s">
        <f>=HYPERLINK("https://leilaoonline.com.br/lote/detalhe/288694",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=HYPERLINK("https://leilaoonline.com.br/lote/detalhe/288686", "2105")</f>
      </c>
      <c r="B16" s="4" t="s">
        <f>=HYPERLINK("https://leilaoonline.com.br/lote/detalhe/288686",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=HYPERLINK("https://leilaoonline.com.br/lote/detalhe/288704", "2106")</f>
      </c>
      <c r="B17" s="4" t="s">
        <f>=HYPERLINK("https://leilaoonline.com.br/lote/detalhe/288704",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=HYPERLINK("https://leilaoonline.com.br/lote/detalhe/288692", "2107")</f>
      </c>
      <c r="B18" s="4" t="s">
        <f>=HYPERLINK("https://leilaoonline.com.br/lote/detalhe/288692",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=HYPERLINK("https://leilaoonline.com.br/lote/detalhe/288688", "2108")</f>
      </c>
      <c r="B19" s="4" t="s">
        <f>=HYPERLINK("https://leilaoonline.com.br/lote/detalhe/288688",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=HYPERLINK("https://leilaoonline.com.br/lote/detalhe/288689", "2109")</f>
      </c>
      <c r="B20" s="4" t="s">
        <f>=HYPERLINK("https://leilaoonline.com.br/lote/detalhe/288689",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=HYPERLINK("https://leilaoonline.com.br/lote/detalhe/288696", "2110")</f>
      </c>
      <c r="B21" s="4" t="s">
        <f>=HYPERLINK("https://leilaoonline.com.br/lote/detalhe/288696",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=HYPERLINK("https://leilaoonline.com.br/lote/detalhe/288698", "2111")</f>
      </c>
      <c r="B22" s="4" t="s">
        <f>=HYPERLINK("https://leilaoonline.com.br/lote/detalhe/288698",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=HYPERLINK("https://leilaoonline.com.br/lote/detalhe/288693", "2112")</f>
      </c>
      <c r="B23" s="4" t="s">
        <f>=HYPERLINK("https://leilaoonline.com.br/lote/detalhe/288693",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=HYPERLINK("https://leilaoonline.com.br/lote/detalhe/288702", "2113")</f>
      </c>
      <c r="B24" s="4" t="s">
        <f>=HYPERLINK("https://leilaoonline.com.br/lote/detalhe/288702",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=HYPERLINK("https://leilaoonline.com.br/lote/detalhe/288695", "2114")</f>
      </c>
      <c r="B25" s="4" t="s">
        <f>=HYPERLINK("https://leilaoonline.com.br/lote/detalhe/288695",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=HYPERLINK("https://leilaoonline.com.br/lote/detalhe/288707", "2115")</f>
      </c>
      <c r="B26" s="4" t="s">
        <f>=HYPERLINK("https://leilaoonline.com.br/lote/detalhe/288707",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=HYPERLINK("https://leilaoonline.com.br/lote/detalhe/288691", "2116")</f>
      </c>
      <c r="B27" s="4" t="s">
        <f>=HYPERLINK("https://leilaoonline.com.br/lote/detalhe/288691",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=HYPERLINK("https://leilaoonline.com.br/lote/detalhe/288705", "2117")</f>
      </c>
      <c r="B28" s="4" t="s">
        <f>=HYPERLINK("https://leilaoonline.com.br/lote/detalhe/288705",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=HYPERLINK("https://leilaoonline.com.br/lote/detalhe/288690", "2118")</f>
      </c>
      <c r="B29" s="4" t="s">
        <f>=HYPERLINK("https://leilaoonline.com.br/lote/detalhe/288690",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=HYPERLINK("https://leilaoonline.com.br/lote/detalhe/288701", "2119")</f>
      </c>
      <c r="B30" s="4" t="s">
        <f>=HYPERLINK("https://leilaoonline.com.br/lote/detalhe/288701",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=HYPERLINK("https://leilaoonline.com.br/lote/detalhe/288703", "2120")</f>
      </c>
      <c r="B31" s="4" t="s">
        <f>=HYPERLINK("https://leilaoonline.com.br/lote/detalhe/288703",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=HYPERLINK("https://leilaoonline.com.br/lote/detalhe/288687", "2121")</f>
      </c>
      <c r="B32" s="4" t="s">
        <f>=HYPERLINK("https://leilaoonline.com.br/lote/detalhe/288687",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=HYPERLINK("https://leilaoonline.com.br/lote/detalhe/288706", "2122")</f>
      </c>
      <c r="B33" s="4" t="s">
        <f>=HYPERLINK("https://leilaoonline.com.br/lote/detalhe/288706",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=HYPERLINK("https://leilaoonline.com.br/lote/detalhe/288708", "2123")</f>
      </c>
      <c r="B34" s="4" t="s">
        <f>=HYPERLINK("https://leilaoonline.com.br/lote/detalhe/288708",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=HYPERLINK("https://leilaoonline.com.br/lote/detalhe/288735", "2124")</f>
      </c>
      <c r="B35" s="4" t="s">
        <f>=HYPERLINK("https://leilaoonline.com.br/lote/detalhe/288735",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=HYPERLINK("https://leilaoonline.com.br/lote/detalhe/288729", "2125")</f>
      </c>
      <c r="B36" s="4" t="s">
        <f>=HYPERLINK("https://leilaoonline.com.br/lote/detalhe/288729",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=HYPERLINK("https://leilaoonline.com.br/lote/detalhe/288728", "2126")</f>
      </c>
      <c r="B37" s="4" t="s">
        <f>=HYPERLINK("https://leilaoonline.com.br/lote/detalhe/288728",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=HYPERLINK("https://leilaoonline.com.br/lote/detalhe/288699", "2127")</f>
      </c>
      <c r="B38" s="4" t="s">
        <f>=HYPERLINK("https://leilaoonline.com.br/lote/detalhe/288699",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=HYPERLINK("https://leilaoonline.com.br/lote/detalhe/288720", "2128")</f>
      </c>
      <c r="B39" s="4" t="s">
        <f>=HYPERLINK("https://leilaoonline.com.br/lote/detalhe/288720",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=HYPERLINK("https://leilaoonline.com.br/lote/detalhe/288709", "2129")</f>
      </c>
      <c r="B40" s="4" t="s">
        <f>=HYPERLINK("https://leilaoonline.com.br/lote/detalhe/288709",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=HYPERLINK("https://leilaoonline.com.br/lote/detalhe/288725", "2130")</f>
      </c>
      <c r="B41" s="4" t="s">
        <f>=HYPERLINK("https://leilaoonline.com.br/lote/detalhe/288725",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=HYPERLINK("https://leilaoonline.com.br/lote/detalhe/288722", "2131")</f>
      </c>
      <c r="B42" s="4" t="s">
        <f>=HYPERLINK("https://leilaoonline.com.br/lote/detalhe/288722",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=HYPERLINK("https://leilaoonline.com.br/lote/detalhe/288710", "2132")</f>
      </c>
      <c r="B43" s="4" t="s">
        <f>=HYPERLINK("https://leilaoonline.com.br/lote/detalhe/288710",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=HYPERLINK("https://leilaoonline.com.br/lote/detalhe/288711", "2133")</f>
      </c>
      <c r="B44" s="4" t="s">
        <f>=HYPERLINK("https://leilaoonline.com.br/lote/detalhe/288711",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=HYPERLINK("https://leilaoonline.com.br/lote/detalhe/288730", "2134")</f>
      </c>
      <c r="B45" s="4" t="s">
        <f>=HYPERLINK("https://leilaoonline.com.br/lote/detalhe/288730",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=HYPERLINK("https://leilaoonline.com.br/lote/detalhe/288713", "2135")</f>
      </c>
      <c r="B46" s="4" t="s">
        <f>=HYPERLINK("https://leilaoonline.com.br/lote/detalhe/288713",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=HYPERLINK("https://leilaoonline.com.br/lote/detalhe/288726", "2136")</f>
      </c>
      <c r="B47" s="4" t="s">
        <f>=HYPERLINK("https://leilaoonline.com.br/lote/detalhe/288726",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=HYPERLINK("https://leilaoonline.com.br/lote/detalhe/288712", "2137")</f>
      </c>
      <c r="B48" s="4" t="s">
        <f>=HYPERLINK("https://leilaoonline.com.br/lote/detalhe/288712",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=HYPERLINK("https://leilaoonline.com.br/lote/detalhe/288714", "2138")</f>
      </c>
      <c r="B49" s="4" t="s">
        <f>=HYPERLINK("https://leilaoonline.com.br/lote/detalhe/288714",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=HYPERLINK("https://leilaoonline.com.br/lote/detalhe/288716", "2139")</f>
      </c>
      <c r="B50" s="4" t="s">
        <f>=HYPERLINK("https://leilaoonline.com.br/lote/detalhe/288716",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=HYPERLINK("https://leilaoonline.com.br/lote/detalhe/288738", "2140")</f>
      </c>
      <c r="B51" s="4" t="s">
        <f>=HYPERLINK("https://leilaoonline.com.br/lote/detalhe/288738",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=HYPERLINK("https://leilaoonline.com.br/lote/detalhe/288724", "2141")</f>
      </c>
      <c r="B52" s="4" t="s">
        <f>=HYPERLINK("https://leilaoonline.com.br/lote/detalhe/288724",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=HYPERLINK("https://leilaoonline.com.br/lote/detalhe/288719", "2142")</f>
      </c>
      <c r="B53" s="4" t="s">
        <f>=HYPERLINK("https://leilaoonline.com.br/lote/detalhe/288719",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=HYPERLINK("https://leilaoonline.com.br/lote/detalhe/288717", "2143")</f>
      </c>
      <c r="B54" s="4" t="s">
        <f>=HYPERLINK("https://leilaoonline.com.br/lote/detalhe/288717",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=HYPERLINK("https://leilaoonline.com.br/lote/detalhe/288741", "2144")</f>
      </c>
      <c r="B55" s="4" t="s">
        <f>=HYPERLINK("https://leilaoonline.com.br/lote/detalhe/288741",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=HYPERLINK("https://leilaoonline.com.br/lote/detalhe/288740", "2145")</f>
      </c>
      <c r="B56" s="4" t="s">
        <f>=HYPERLINK("https://leilaoonline.com.br/lote/detalhe/288740",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=HYPERLINK("https://leilaoonline.com.br/lote/detalhe/288734", "2146")</f>
      </c>
      <c r="B57" s="4" t="s">
        <f>=HYPERLINK("https://leilaoonline.com.br/lote/detalhe/288734",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=HYPERLINK("https://leilaoonline.com.br/lote/detalhe/288733", "2147")</f>
      </c>
      <c r="B58" s="4" t="s">
        <f>=HYPERLINK("https://leilaoonline.com.br/lote/detalhe/288733",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=HYPERLINK("https://leilaoonline.com.br/lote/detalhe/288737", "2148")</f>
      </c>
      <c r="B59" s="4" t="s">
        <f>=HYPERLINK("https://leilaoonline.com.br/lote/detalhe/288737",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=HYPERLINK("https://leilaoonline.com.br/lote/detalhe/288732", "2149")</f>
      </c>
      <c r="B60" s="4" t="s">
        <f>=HYPERLINK("https://leilaoonline.com.br/lote/detalhe/288732",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=HYPERLINK("https://leilaoonline.com.br/lote/detalhe/288715", "2150")</f>
      </c>
      <c r="B61" s="4" t="s">
        <f>=HYPERLINK("https://leilaoonline.com.br/lote/detalhe/288715",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=HYPERLINK("https://leilaoonline.com.br/lote/detalhe/288721", "2151")</f>
      </c>
      <c r="B62" s="4" t="s">
        <f>=HYPERLINK("https://leilaoonline.com.br/lote/detalhe/288721",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=HYPERLINK("https://leilaoonline.com.br/lote/detalhe/288718", "2152")</f>
      </c>
      <c r="B63" s="4" t="s">
        <f>=HYPERLINK("https://leilaoonline.com.br/lote/detalhe/288718",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=HYPERLINK("https://leilaoonline.com.br/lote/detalhe/288731", "2153")</f>
      </c>
      <c r="B64" s="4" t="s">
        <f>=HYPERLINK("https://leilaoonline.com.br/lote/detalhe/288731",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=HYPERLINK("https://leilaoonline.com.br/lote/detalhe/288736", "2154")</f>
      </c>
      <c r="B65" s="4" t="s">
        <f>=HYPERLINK("https://leilaoonline.com.br/lote/detalhe/288736",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=HYPERLINK("https://leilaoonline.com.br/lote/detalhe/288742", "2155")</f>
      </c>
      <c r="B66" s="4" t="s">
        <f>=HYPERLINK("https://leilaoonline.com.br/lote/detalhe/288742",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=HYPERLINK("https://leilaoonline.com.br/lote/detalhe/288727", "2156")</f>
      </c>
      <c r="B67" s="4" t="s">
        <f>=HYPERLINK("https://leilaoonline.com.br/lote/detalhe/288727",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2026-04-19T08:52:09.00Z</dcterms:created>
  <dc:creator>Tellks Tecnologia</dc:creator>
  <cp:revision>0</cp:revision>
</cp:coreProperties>
</file>