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=HYPERLINK("https://leilaoonline.com.br/lote/detalhe/286948", "005")</f>
      </c>
      <c r="B11" s="4" t="s">
        <f>=HYPERLINK("https://leilaoonline.com.br/lote/detalhe/286948",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=HYPERLINK("https://leilaoonline.com.br/lote/detalhe/286934", "010")</f>
      </c>
      <c r="B12" s="4" t="s">
        <f>=HYPERLINK("https://leilaoonline.com.br/lote/detalhe/286934",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=HYPERLINK("https://leilaoonline.com.br/lote/detalhe/287951", "011")</f>
      </c>
      <c r="B13" s="4" t="s">
        <f>=HYPERLINK("https://leilaoonline.com.br/lote/detalhe/287951",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=HYPERLINK("https://leilaoonline.com.br/lote/detalhe/286935", "015")</f>
      </c>
      <c r="B14" s="4" t="s">
        <f>=HYPERLINK("https://leilaoonline.com.br/lote/detalhe/286935",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=HYPERLINK("https://leilaoonline.com.br/lote/detalhe/286943", "016")</f>
      </c>
      <c r="B15" s="4" t="s">
        <f>=HYPERLINK("https://leilaoonline.com.br/lote/detalhe/286943",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=HYPERLINK("https://leilaoonline.com.br/lote/detalhe/287950", "017")</f>
      </c>
      <c r="B16" s="4" t="s">
        <f>=HYPERLINK("https://leilaoonline.com.br/lote/detalhe/287950",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=HYPERLINK("https://leilaoonline.com.br/lote/detalhe/287952", "018")</f>
      </c>
      <c r="B17" s="4" t="s">
        <f>=HYPERLINK("https://leilaoonline.com.br/lote/detalhe/287952",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=HYPERLINK("https://leilaoonline.com.br/lote/detalhe/286939", "020")</f>
      </c>
      <c r="B18" s="4" t="s">
        <f>=HYPERLINK("https://leilaoonline.com.br/lote/detalhe/286939",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=HYPERLINK("https://leilaoonline.com.br/lote/detalhe/286933", "021")</f>
      </c>
      <c r="B19" s="4" t="s">
        <f>=HYPERLINK("https://leilaoonline.com.br/lote/detalhe/286933",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=HYPERLINK("https://leilaoonline.com.br/lote/detalhe/286944", "022")</f>
      </c>
      <c r="B20" s="4" t="s">
        <f>=HYPERLINK("https://leilaoonline.com.br/lote/detalhe/286944",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=HYPERLINK("https://leilaoonline.com.br/lote/detalhe/286938", "023")</f>
      </c>
      <c r="B21" s="4" t="s">
        <f>=HYPERLINK("https://leilaoonline.com.br/lote/detalhe/286938",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=HYPERLINK("https://leilaoonline.com.br/lote/detalhe/286920", "025")</f>
      </c>
      <c r="B22" s="4" t="s">
        <f>=HYPERLINK("https://leilaoonline.com.br/lote/detalhe/286920",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=HYPERLINK("https://leilaoonline.com.br/lote/detalhe/286947", "026")</f>
      </c>
      <c r="B23" s="4" t="s">
        <f>=HYPERLINK("https://leilaoonline.com.br/lote/detalhe/286947",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=HYPERLINK("https://leilaoonline.com.br/lote/detalhe/286936", "027")</f>
      </c>
      <c r="B24" s="4" t="s">
        <f>=HYPERLINK("https://leilaoonline.com.br/lote/detalhe/286936",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=HYPERLINK("https://leilaoonline.com.br/lote/detalhe/286941", "028")</f>
      </c>
      <c r="B25" s="4" t="s">
        <f>=HYPERLINK("https://leilaoonline.com.br/lote/detalhe/286941",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=HYPERLINK("https://leilaoonline.com.br/lote/detalhe/286940", "029")</f>
      </c>
      <c r="B26" s="4" t="s">
        <f>=HYPERLINK("https://leilaoonline.com.br/lote/detalhe/286940",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=HYPERLINK("https://leilaoonline.com.br/lote/detalhe/286931", "030")</f>
      </c>
      <c r="B27" s="4" t="s">
        <f>=HYPERLINK("https://leilaoonline.com.br/lote/detalhe/286931",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=HYPERLINK("https://leilaoonline.com.br/lote/detalhe/286942", "035")</f>
      </c>
      <c r="B28" s="4" t="s">
        <f>=HYPERLINK("https://leilaoonline.com.br/lote/detalhe/286942",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=HYPERLINK("https://leilaoonline.com.br/lote/detalhe/286937", "036")</f>
      </c>
      <c r="B29" s="4" t="s">
        <f>=HYPERLINK("https://leilaoonline.com.br/lote/detalhe/286937",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=HYPERLINK("https://leilaoonline.com.br/lote/detalhe/286945", "040")</f>
      </c>
      <c r="B30" s="4" t="s">
        <f>=HYPERLINK("https://leilaoonline.com.br/lote/detalhe/286945",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=HYPERLINK("https://leilaoonline.com.br/lote/detalhe/286946", "041")</f>
      </c>
      <c r="B31" s="4" t="s">
        <f>=HYPERLINK("https://leilaoonline.com.br/lote/detalhe/286946",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=HYPERLINK("https://leilaoonline.com.br/lote/detalhe/286918", "045")</f>
      </c>
      <c r="B32" s="4" t="s">
        <f>=HYPERLINK("https://leilaoonline.com.br/lote/detalhe/286918",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=HYPERLINK("https://leilaoonline.com.br/lote/detalhe/286922", "050")</f>
      </c>
      <c r="B33" s="4" t="s">
        <f>=HYPERLINK("https://leilaoonline.com.br/lote/detalhe/286922",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=HYPERLINK("https://leilaoonline.com.br/lote/detalhe/286923", "051")</f>
      </c>
      <c r="B34" s="4" t="s">
        <f>=HYPERLINK("https://leilaoonline.com.br/lote/detalhe/286923",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=HYPERLINK("https://leilaoonline.com.br/lote/detalhe/286924", "052")</f>
      </c>
      <c r="B35" s="4" t="s">
        <f>=HYPERLINK("https://leilaoonline.com.br/lote/detalhe/286924",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=HYPERLINK("https://leilaoonline.com.br/lote/detalhe/286930", "055")</f>
      </c>
      <c r="B36" s="4" t="s">
        <f>=HYPERLINK("https://leilaoonline.com.br/lote/detalhe/286930",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=HYPERLINK("https://leilaoonline.com.br/lote/detalhe/286929", "056")</f>
      </c>
      <c r="B37" s="4" t="s">
        <f>=HYPERLINK("https://leilaoonline.com.br/lote/detalhe/286929",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=HYPERLINK("https://leilaoonline.com.br/lote/detalhe/286927", "057")</f>
      </c>
      <c r="B38" s="4" t="s">
        <f>=HYPERLINK("https://leilaoonline.com.br/lote/detalhe/286927",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=HYPERLINK("https://leilaoonline.com.br/lote/detalhe/286928", "058")</f>
      </c>
      <c r="B39" s="4" t="s">
        <f>=HYPERLINK("https://leilaoonline.com.br/lote/detalhe/286928",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=HYPERLINK("https://leilaoonline.com.br/lote/detalhe/286926", "059")</f>
      </c>
      <c r="B40" s="4" t="s">
        <f>=HYPERLINK("https://leilaoonline.com.br/lote/detalhe/286926",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=HYPERLINK("https://leilaoonline.com.br/lote/detalhe/286919", "060")</f>
      </c>
      <c r="B41" s="4" t="s">
        <f>=HYPERLINK("https://leilaoonline.com.br/lote/detalhe/286919",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=HYPERLINK("https://leilaoonline.com.br/lote/detalhe/286925", "065")</f>
      </c>
      <c r="B42" s="4" t="s">
        <f>=HYPERLINK("https://leilaoonline.com.br/lote/detalhe/286925",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=HYPERLINK("https://leilaoonline.com.br/lote/detalhe/286921", "070")</f>
      </c>
      <c r="B43" s="4" t="s">
        <f>=HYPERLINK("https://leilaoonline.com.br/lote/detalhe/286921",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=HYPERLINK("https://leilaoonline.com.br/lote/detalhe/286932", "075")</f>
      </c>
      <c r="B44" s="4" t="s">
        <f>=HYPERLINK("https://leilaoonline.com.br/lote/detalhe/286932",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=HYPERLINK("https://leilaoonline.com.br/lote/detalhe/286957", "080")</f>
      </c>
      <c r="B45" s="4" t="s">
        <f>=HYPERLINK("https://leilaoonline.com.br/lote/detalhe/286957",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=HYPERLINK("https://leilaoonline.com.br/lote/detalhe/287915", "083")</f>
      </c>
      <c r="B46" s="4" t="s">
        <f>=HYPERLINK("https://leilaoonline.com.br/lote/detalhe/287915",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=HYPERLINK("https://leilaoonline.com.br/lote/detalhe/287916", "084")</f>
      </c>
      <c r="B47" s="4" t="s">
        <f>=HYPERLINK("https://leilaoonline.com.br/lote/detalhe/287916",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=HYPERLINK("https://leilaoonline.com.br/lote/detalhe/286956", "085")</f>
      </c>
      <c r="B48" s="4" t="s">
        <f>=HYPERLINK("https://leilaoonline.com.br/lote/detalhe/286956",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=HYPERLINK("https://leilaoonline.com.br/lote/detalhe/286953", "090")</f>
      </c>
      <c r="B49" s="4" t="s">
        <f>=HYPERLINK("https://leilaoonline.com.br/lote/detalhe/286953",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=HYPERLINK("https://leilaoonline.com.br/lote/detalhe/286949", "091")</f>
      </c>
      <c r="B50" s="4" t="s">
        <f>=HYPERLINK("https://leilaoonline.com.br/lote/detalhe/286949",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=HYPERLINK("https://leilaoonline.com.br/lote/detalhe/286950", "092")</f>
      </c>
      <c r="B51" s="4" t="s">
        <f>=HYPERLINK("https://leilaoonline.com.br/lote/detalhe/286950",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=HYPERLINK("https://leilaoonline.com.br/lote/detalhe/286951", "093")</f>
      </c>
      <c r="B52" s="4" t="s">
        <f>=HYPERLINK("https://leilaoonline.com.br/lote/detalhe/286951",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=HYPERLINK("https://leilaoonline.com.br/lote/detalhe/286952", "094")</f>
      </c>
      <c r="B53" s="4" t="s">
        <f>=HYPERLINK("https://leilaoonline.com.br/lote/detalhe/286952",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=HYPERLINK("https://leilaoonline.com.br/lote/detalhe/286955", "095")</f>
      </c>
      <c r="B54" s="4" t="s">
        <f>=HYPERLINK("https://leilaoonline.com.br/lote/detalhe/286955",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2026-07-12T19:47:59.00Z</dcterms:created>
  <dc:creator>Tellks Tecnologia</dc:creator>
  <cp:revision>0</cp:revision>
</cp:coreProperties>
</file>