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17.230 COM POLIGUINDASTE        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=HYPERLINK("https://leilaoonline.com.br/lote/detalhe/286869", "100")</f>
      </c>
      <c r="B11" s="4" t="s">
        <f>=HYPERLINK("https://leilaoonline.com.br/lote/detalhe/286869", "CAMINHÃO VOLKSWAGEN 17.230 CRM 4X2 4P; ANO 2019/2020; BRANCA. - (POLIGUINDASTE DUPLO ARTICULADO MIRASSOL). - LOC. CONDE/PB")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2026-04-18T06:34:42.00Z</dcterms:created>
  <dc:creator>Tellks Tecnologia</dc:creator>
  <cp:revision>0</cp:revision>
</cp:coreProperties>
</file>