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=HYPERLINK("https://leilaoonline.com.br/lote/detalhe/285856", "001")</f>
      </c>
      <c r="B11" s="4" t="s">
        <f>=HYPERLINK("https://leilaoonline.com.br/lote/detalhe/285856",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=HYPERLINK("https://leilaoonline.com.br/lote/detalhe/285857", "002")</f>
      </c>
      <c r="B12" s="4" t="s">
        <f>=HYPERLINK("https://leilaoonline.com.br/lote/detalhe/285857",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=HYPERLINK("https://leilaoonline.com.br/lote/detalhe/285858", "003")</f>
      </c>
      <c r="B13" s="4" t="s">
        <f>=HYPERLINK("https://leilaoonline.com.br/lote/detalhe/285858",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=HYPERLINK("https://leilaoonline.com.br/lote/detalhe/285859", "004")</f>
      </c>
      <c r="B14" s="4" t="s">
        <f>=HYPERLINK("https://leilaoonline.com.br/lote/detalhe/285859",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=HYPERLINK("https://leilaoonline.com.br/lote/detalhe/285860", "005")</f>
      </c>
      <c r="B15" s="4" t="s">
        <f>=HYPERLINK("https://leilaoonline.com.br/lote/detalhe/285860",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=HYPERLINK("https://leilaoonline.com.br/lote/detalhe/285861", "006")</f>
      </c>
      <c r="B16" s="4" t="s">
        <f>=HYPERLINK("https://leilaoonline.com.br/lote/detalhe/285861",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=HYPERLINK("https://leilaoonline.com.br/lote/detalhe/285862", "007")</f>
      </c>
      <c r="B17" s="4" t="s">
        <f>=HYPERLINK("https://leilaoonline.com.br/lote/detalhe/285862",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=HYPERLINK("https://leilaoonline.com.br/lote/detalhe/285863", "008")</f>
      </c>
      <c r="B18" s="4" t="s">
        <f>=HYPERLINK("https://leilaoonline.com.br/lote/detalhe/285863",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=HYPERLINK("https://leilaoonline.com.br/lote/detalhe/285864", "009")</f>
      </c>
      <c r="B19" s="4" t="s">
        <f>=HYPERLINK("https://leilaoonline.com.br/lote/detalhe/285864",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=HYPERLINK("https://leilaoonline.com.br/lote/detalhe/285865", "010")</f>
      </c>
      <c r="B20" s="4" t="s">
        <f>=HYPERLINK("https://leilaoonline.com.br/lote/detalhe/285865",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=HYPERLINK("https://leilaoonline.com.br/lote/detalhe/285866", "011")</f>
      </c>
      <c r="B21" s="4" t="s">
        <f>=HYPERLINK("https://leilaoonline.com.br/lote/detalhe/285866",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=HYPERLINK("https://leilaoonline.com.br/lote/detalhe/285867", "012")</f>
      </c>
      <c r="B22" s="4" t="s">
        <f>=HYPERLINK("https://leilaoonline.com.br/lote/detalhe/285867",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=HYPERLINK("https://leilaoonline.com.br/lote/detalhe/285868", "013")</f>
      </c>
      <c r="B23" s="4" t="s">
        <f>=HYPERLINK("https://leilaoonline.com.br/lote/detalhe/285868",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=HYPERLINK("https://leilaoonline.com.br/lote/detalhe/285869", "014")</f>
      </c>
      <c r="B24" s="4" t="s">
        <f>=HYPERLINK("https://leilaoonline.com.br/lote/detalhe/285869",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=HYPERLINK("https://leilaoonline.com.br/lote/detalhe/285870", "015")</f>
      </c>
      <c r="B25" s="4" t="s">
        <f>=HYPERLINK("https://leilaoonline.com.br/lote/detalhe/285870",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=HYPERLINK("https://leilaoonline.com.br/lote/detalhe/285871", "016")</f>
      </c>
      <c r="B26" s="4" t="s">
        <f>=HYPERLINK("https://leilaoonline.com.br/lote/detalhe/285871",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=HYPERLINK("https://leilaoonline.com.br/lote/detalhe/285872", "017")</f>
      </c>
      <c r="B27" s="4" t="s">
        <f>=HYPERLINK("https://leilaoonline.com.br/lote/detalhe/285872",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=HYPERLINK("https://leilaoonline.com.br/lote/detalhe/285873", "018")</f>
      </c>
      <c r="B28" s="4" t="s">
        <f>=HYPERLINK("https://leilaoonline.com.br/lote/detalhe/285873",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=HYPERLINK("https://leilaoonline.com.br/lote/detalhe/286816", "019")</f>
      </c>
      <c r="B29" s="4" t="s">
        <f>=HYPERLINK("https://leilaoonline.com.br/lote/detalhe/286816",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=HYPERLINK("https://leilaoonline.com.br/lote/detalhe/286817", "020")</f>
      </c>
      <c r="B30" s="4" t="s">
        <f>=HYPERLINK("https://leilaoonline.com.br/lote/detalhe/286817",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=HYPERLINK("https://leilaoonline.com.br/lote/detalhe/286818", "021")</f>
      </c>
      <c r="B31" s="4" t="s">
        <f>=HYPERLINK("https://leilaoonline.com.br/lote/detalhe/286818",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=HYPERLINK("https://leilaoonline.com.br/lote/detalhe/286820", "022")</f>
      </c>
      <c r="B32" s="4" t="s">
        <f>=HYPERLINK("https://leilaoonline.com.br/lote/detalhe/286820",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=HYPERLINK("https://leilaoonline.com.br/lote/detalhe/286821", "023")</f>
      </c>
      <c r="B33" s="4" t="s">
        <f>=HYPERLINK("https://leilaoonline.com.br/lote/detalhe/286821",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=HYPERLINK("https://leilaoonline.com.br/lote/detalhe/286823", "024")</f>
      </c>
      <c r="B34" s="4" t="s">
        <f>=HYPERLINK("https://leilaoonline.com.br/lote/detalhe/286823",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=HYPERLINK("https://leilaoonline.com.br/lote/detalhe/286824", "025")</f>
      </c>
      <c r="B35" s="4" t="s">
        <f>=HYPERLINK("https://leilaoonline.com.br/lote/detalhe/286824",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=HYPERLINK("https://leilaoonline.com.br/lote/detalhe/286825", "026")</f>
      </c>
      <c r="B36" s="4" t="s">
        <f>=HYPERLINK("https://leilaoonline.com.br/lote/detalhe/286825",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=HYPERLINK("https://leilaoonline.com.br/lote/detalhe/286826", "027")</f>
      </c>
      <c r="B37" s="4" t="s">
        <f>=HYPERLINK("https://leilaoonline.com.br/lote/detalhe/286826",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=HYPERLINK("https://leilaoonline.com.br/lote/detalhe/286827", "028")</f>
      </c>
      <c r="B38" s="4" t="s">
        <f>=HYPERLINK("https://leilaoonline.com.br/lote/detalhe/286827",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2026-07-12T22:41:50.00Z</dcterms:created>
  <dc:creator>Tellks Tecnologia</dc:creator>
  <cp:revision>0</cp:revision>
</cp:coreProperties>
</file>