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=HYPERLINK("https://leilaoonline.com.br/lote/detalhe/285708", "003")</f>
      </c>
      <c r="B11" s="4" t="s">
        <f>=HYPERLINK("https://leilaoonline.com.br/lote/detalhe/285708",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=HYPERLINK("https://leilaoonline.com.br/lote/detalhe/285446", "005")</f>
      </c>
      <c r="B12" s="4" t="s">
        <f>=HYPERLINK("https://leilaoonline.com.br/lote/detalhe/285446",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=HYPERLINK("https://leilaoonline.com.br/lote/detalhe/285794", "007")</f>
      </c>
      <c r="B13" s="4" t="s">
        <f>=HYPERLINK("https://leilaoonline.com.br/lote/detalhe/285794",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=HYPERLINK("https://leilaoonline.com.br/lote/detalhe/285478", "010")</f>
      </c>
      <c r="B14" s="4" t="s">
        <f>=HYPERLINK("https://leilaoonline.com.br/lote/detalhe/285478",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=HYPERLINK("https://leilaoonline.com.br/lote/detalhe/285457", "013")</f>
      </c>
      <c r="B15" s="4" t="s">
        <f>=HYPERLINK("https://leilaoonline.com.br/lote/detalhe/285457",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=HYPERLINK("https://leilaoonline.com.br/lote/detalhe/285473", "015")</f>
      </c>
      <c r="B16" s="4" t="s">
        <f>=HYPERLINK("https://leilaoonline.com.br/lote/detalhe/285473",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=HYPERLINK("https://leilaoonline.com.br/lote/detalhe/285793", "017")</f>
      </c>
      <c r="B17" s="4" t="s">
        <f>=HYPERLINK("https://leilaoonline.com.br/lote/detalhe/285793",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=HYPERLINK("https://leilaoonline.com.br/lote/detalhe/285482", "020")</f>
      </c>
      <c r="B18" s="4" t="s">
        <f>=HYPERLINK("https://leilaoonline.com.br/lote/detalhe/285482",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=HYPERLINK("https://leilaoonline.com.br/lote/detalhe/285719", "023")</f>
      </c>
      <c r="B19" s="4" t="s">
        <f>=HYPERLINK("https://leilaoonline.com.br/lote/detalhe/285719",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=HYPERLINK("https://leilaoonline.com.br/lote/detalhe/285472", "025")</f>
      </c>
      <c r="B20" s="4" t="s">
        <f>=HYPERLINK("https://leilaoonline.com.br/lote/detalhe/285472",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=HYPERLINK("https://leilaoonline.com.br/lote/detalhe/285448", "030")</f>
      </c>
      <c r="B21" s="4" t="s">
        <f>=HYPERLINK("https://leilaoonline.com.br/lote/detalhe/285448",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=HYPERLINK("https://leilaoonline.com.br/lote/detalhe/285469", "035")</f>
      </c>
      <c r="B22" s="4" t="s">
        <f>=HYPERLINK("https://leilaoonline.com.br/lote/detalhe/285469",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=HYPERLINK("https://leilaoonline.com.br/lote/detalhe/285460", "040")</f>
      </c>
      <c r="B23" s="4" t="s">
        <f>=HYPERLINK("https://leilaoonline.com.br/lote/detalhe/285460",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=HYPERLINK("https://leilaoonline.com.br/lote/detalhe/285449", "045")</f>
      </c>
      <c r="B24" s="4" t="s">
        <f>=HYPERLINK("https://leilaoonline.com.br/lote/detalhe/285449",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=HYPERLINK("https://leilaoonline.com.br/lote/detalhe/285486", "050")</f>
      </c>
      <c r="B25" s="4" t="s">
        <f>=HYPERLINK("https://leilaoonline.com.br/lote/detalhe/285486",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=HYPERLINK("https://leilaoonline.com.br/lote/detalhe/285476", "055")</f>
      </c>
      <c r="B26" s="4" t="s">
        <f>=HYPERLINK("https://leilaoonline.com.br/lote/detalhe/285476",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=HYPERLINK("https://leilaoonline.com.br/lote/detalhe/285447", "060")</f>
      </c>
      <c r="B27" s="4" t="s">
        <f>=HYPERLINK("https://leilaoonline.com.br/lote/detalhe/285447",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=HYPERLINK("https://leilaoonline.com.br/lote/detalhe/285483", "065")</f>
      </c>
      <c r="B28" s="4" t="s">
        <f>=HYPERLINK("https://leilaoonline.com.br/lote/detalhe/285483",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=HYPERLINK("https://leilaoonline.com.br/lote/detalhe/285471", "070")</f>
      </c>
      <c r="B29" s="4" t="s">
        <f>=HYPERLINK("https://leilaoonline.com.br/lote/detalhe/285471",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=HYPERLINK("https://leilaoonline.com.br/lote/detalhe/285450", "075")</f>
      </c>
      <c r="B30" s="4" t="s">
        <f>=HYPERLINK("https://leilaoonline.com.br/lote/detalhe/285450",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=HYPERLINK("https://leilaoonline.com.br/lote/detalhe/285477", "080")</f>
      </c>
      <c r="B31" s="4" t="s">
        <f>=HYPERLINK("https://leilaoonline.com.br/lote/detalhe/285477",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=HYPERLINK("https://leilaoonline.com.br/lote/detalhe/285445", "085")</f>
      </c>
      <c r="B32" s="4" t="s">
        <f>=HYPERLINK("https://leilaoonline.com.br/lote/detalhe/285445",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=HYPERLINK("https://leilaoonline.com.br/lote/detalhe/285466", "090")</f>
      </c>
      <c r="B33" s="4" t="s">
        <f>=HYPERLINK("https://leilaoonline.com.br/lote/detalhe/285466",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=HYPERLINK("https://leilaoonline.com.br/lote/detalhe/285454", "095")</f>
      </c>
      <c r="B34" s="4" t="s">
        <f>=HYPERLINK("https://leilaoonline.com.br/lote/detalhe/285454",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=HYPERLINK("https://leilaoonline.com.br/lote/detalhe/285475", "100")</f>
      </c>
      <c r="B35" s="4" t="s">
        <f>=HYPERLINK("https://leilaoonline.com.br/lote/detalhe/285475",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=HYPERLINK("https://leilaoonline.com.br/lote/detalhe/285470", "105")</f>
      </c>
      <c r="B36" s="4" t="s">
        <f>=HYPERLINK("https://leilaoonline.com.br/lote/detalhe/285470",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=HYPERLINK("https://leilaoonline.com.br/lote/detalhe/285444", "110")</f>
      </c>
      <c r="B37" s="4" t="s">
        <f>=HYPERLINK("https://leilaoonline.com.br/lote/detalhe/285444",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=HYPERLINK("https://leilaoonline.com.br/lote/detalhe/285464", "115")</f>
      </c>
      <c r="B38" s="4" t="s">
        <f>=HYPERLINK("https://leilaoonline.com.br/lote/detalhe/285464",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=HYPERLINK("https://leilaoonline.com.br/lote/detalhe/285474", "120")</f>
      </c>
      <c r="B39" s="4" t="s">
        <f>=HYPERLINK("https://leilaoonline.com.br/lote/detalhe/285474",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=HYPERLINK("https://leilaoonline.com.br/lote/detalhe/285452", "125")</f>
      </c>
      <c r="B40" s="4" t="s">
        <f>=HYPERLINK("https://leilaoonline.com.br/lote/detalhe/285452",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=HYPERLINK("https://leilaoonline.com.br/lote/detalhe/285453", "130")</f>
      </c>
      <c r="B41" s="4" t="s">
        <f>=HYPERLINK("https://leilaoonline.com.br/lote/detalhe/285453",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=HYPERLINK("https://leilaoonline.com.br/lote/detalhe/285451", "135")</f>
      </c>
      <c r="B42" s="4" t="s">
        <f>=HYPERLINK("https://leilaoonline.com.br/lote/detalhe/285451",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=HYPERLINK("https://leilaoonline.com.br/lote/detalhe/285455", "140")</f>
      </c>
      <c r="B43" s="4" t="s">
        <f>=HYPERLINK("https://leilaoonline.com.br/lote/detalhe/285455",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=HYPERLINK("https://leilaoonline.com.br/lote/detalhe/285480", "145")</f>
      </c>
      <c r="B44" s="4" t="s">
        <f>=HYPERLINK("https://leilaoonline.com.br/lote/detalhe/285480",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=HYPERLINK("https://leilaoonline.com.br/lote/detalhe/285463", "150")</f>
      </c>
      <c r="B45" s="4" t="s">
        <f>=HYPERLINK("https://leilaoonline.com.br/lote/detalhe/285463",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=HYPERLINK("https://leilaoonline.com.br/lote/detalhe/285458", "155")</f>
      </c>
      <c r="B46" s="4" t="s">
        <f>=HYPERLINK("https://leilaoonline.com.br/lote/detalhe/285458",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=HYPERLINK("https://leilaoonline.com.br/lote/detalhe/285462", "160")</f>
      </c>
      <c r="B47" s="4" t="s">
        <f>=HYPERLINK("https://leilaoonline.com.br/lote/detalhe/285462",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=HYPERLINK("https://leilaoonline.com.br/lote/detalhe/285459", "165")</f>
      </c>
      <c r="B48" s="4" t="s">
        <f>=HYPERLINK("https://leilaoonline.com.br/lote/detalhe/285459",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=HYPERLINK("https://leilaoonline.com.br/lote/detalhe/285468", "170")</f>
      </c>
      <c r="B49" s="4" t="s">
        <f>=HYPERLINK("https://leilaoonline.com.br/lote/detalhe/285468",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=HYPERLINK("https://leilaoonline.com.br/lote/detalhe/285484", "175")</f>
      </c>
      <c r="B50" s="4" t="s">
        <f>=HYPERLINK("https://leilaoonline.com.br/lote/detalhe/285484",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=HYPERLINK("https://leilaoonline.com.br/lote/detalhe/285487", "180")</f>
      </c>
      <c r="B51" s="4" t="s">
        <f>=HYPERLINK("https://leilaoonline.com.br/lote/detalhe/285487",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=HYPERLINK("https://leilaoonline.com.br/lote/detalhe/285488", "185")</f>
      </c>
      <c r="B52" s="4" t="s">
        <f>=HYPERLINK("https://leilaoonline.com.br/lote/detalhe/285488",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=HYPERLINK("https://leilaoonline.com.br/lote/detalhe/285479", "190")</f>
      </c>
      <c r="B53" s="4" t="s">
        <f>=HYPERLINK("https://leilaoonline.com.br/lote/detalhe/285479",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=HYPERLINK("https://leilaoonline.com.br/lote/detalhe/285485", "195")</f>
      </c>
      <c r="B54" s="4" t="s">
        <f>=HYPERLINK("https://leilaoonline.com.br/lote/detalhe/285485",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=HYPERLINK("https://leilaoonline.com.br/lote/detalhe/285465", "200")</f>
      </c>
      <c r="B55" s="4" t="s">
        <f>=HYPERLINK("https://leilaoonline.com.br/lote/detalhe/285465",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=HYPERLINK("https://leilaoonline.com.br/lote/detalhe/285461", "205")</f>
      </c>
      <c r="B56" s="4" t="s">
        <f>=HYPERLINK("https://leilaoonline.com.br/lote/detalhe/285461",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=HYPERLINK("https://leilaoonline.com.br/lote/detalhe/285467", "210")</f>
      </c>
      <c r="B57" s="4" t="s">
        <f>=HYPERLINK("https://leilaoonline.com.br/lote/detalhe/285467",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=HYPERLINK("https://leilaoonline.com.br/lote/detalhe/285490", "215")</f>
      </c>
      <c r="B58" s="4" t="s">
        <f>=HYPERLINK("https://leilaoonline.com.br/lote/detalhe/285490",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=HYPERLINK("https://leilaoonline.com.br/lote/detalhe/285456", "220")</f>
      </c>
      <c r="B59" s="4" t="s">
        <f>=HYPERLINK("https://leilaoonline.com.br/lote/detalhe/285456",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=HYPERLINK("https://leilaoonline.com.br/lote/detalhe/285489", "225")</f>
      </c>
      <c r="B60" s="4" t="s">
        <f>=HYPERLINK("https://leilaoonline.com.br/lote/detalhe/285489",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=HYPERLINK("https://leilaoonline.com.br/lote/detalhe/285481", "230")</f>
      </c>
      <c r="B61" s="4" t="s">
        <f>=HYPERLINK("https://leilaoonline.com.br/lote/detalhe/285481",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2026-04-18T06:19:09.00Z</dcterms:created>
  <dc:creator>Tellks Tecnologia</dc:creator>
  <cp:revision>0</cp:revision>
</cp:coreProperties>
</file>