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=HYPERLINK("https://leilaoonline.com.br/lote/detalhe/285302", "001")</f>
      </c>
      <c r="B11" s="4" t="s">
        <f>=HYPERLINK("https://leilaoonline.com.br/lote/detalhe/285302",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=HYPERLINK("https://leilaoonline.com.br/lote/detalhe/285308", "002")</f>
      </c>
      <c r="B12" s="4" t="s">
        <f>=HYPERLINK("https://leilaoonline.com.br/lote/detalhe/285308",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=HYPERLINK("https://leilaoonline.com.br/lote/detalhe/285312", "003")</f>
      </c>
      <c r="B13" s="4" t="s">
        <f>=HYPERLINK("https://leilaoonline.com.br/lote/detalhe/285312",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=HYPERLINK("https://leilaoonline.com.br/lote/detalhe/285309", "004")</f>
      </c>
      <c r="B14" s="4" t="s">
        <f>=HYPERLINK("https://leilaoonline.com.br/lote/detalhe/285309",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=HYPERLINK("https://leilaoonline.com.br/lote/detalhe/285315", "005")</f>
      </c>
      <c r="B15" s="4" t="s">
        <f>=HYPERLINK("https://leilaoonline.com.br/lote/detalhe/285315",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=HYPERLINK("https://leilaoonline.com.br/lote/detalhe/285305", "006")</f>
      </c>
      <c r="B16" s="4" t="s">
        <f>=HYPERLINK("https://leilaoonline.com.br/lote/detalhe/285305",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=HYPERLINK("https://leilaoonline.com.br/lote/detalhe/285313", "007")</f>
      </c>
      <c r="B17" s="4" t="s">
        <f>=HYPERLINK("https://leilaoonline.com.br/lote/detalhe/285313",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=HYPERLINK("https://leilaoonline.com.br/lote/detalhe/285314", "008")</f>
      </c>
      <c r="B18" s="4" t="s">
        <f>=HYPERLINK("https://leilaoonline.com.br/lote/detalhe/285314",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=HYPERLINK("https://leilaoonline.com.br/lote/detalhe/285310", "009")</f>
      </c>
      <c r="B19" s="4" t="s">
        <f>=HYPERLINK("https://leilaoonline.com.br/lote/detalhe/285310",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=HYPERLINK("https://leilaoonline.com.br/lote/detalhe/285311", "010")</f>
      </c>
      <c r="B20" s="4" t="s">
        <f>=HYPERLINK("https://leilaoonline.com.br/lote/detalhe/285311",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=HYPERLINK("https://leilaoonline.com.br/lote/detalhe/285301", "011")</f>
      </c>
      <c r="B21" s="4" t="s">
        <f>=HYPERLINK("https://leilaoonline.com.br/lote/detalhe/285301",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=HYPERLINK("https://leilaoonline.com.br/lote/detalhe/285303", "013")</f>
      </c>
      <c r="B22" s="4" t="s">
        <f>=HYPERLINK("https://leilaoonline.com.br/lote/detalhe/285303",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=HYPERLINK("https://leilaoonline.com.br/lote/detalhe/285304", "014")</f>
      </c>
      <c r="B23" s="4" t="s">
        <f>=HYPERLINK("https://leilaoonline.com.br/lote/detalhe/285304",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=HYPERLINK("https://leilaoonline.com.br/lote/detalhe/285306", "015")</f>
      </c>
      <c r="B24" s="4" t="s">
        <f>=HYPERLINK("https://leilaoonline.com.br/lote/detalhe/285306",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=HYPERLINK("https://leilaoonline.com.br/lote/detalhe/285307", "016")</f>
      </c>
      <c r="B25" s="4" t="s">
        <f>=HYPERLINK("https://leilaoonline.com.br/lote/detalhe/285307",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=HYPERLINK("https://leilaoonline.com.br/lote/detalhe/285316", "017")</f>
      </c>
      <c r="B26" s="4" t="s">
        <f>=HYPERLINK("https://leilaoonline.com.br/lote/detalhe/285316",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=HYPERLINK("https://leilaoonline.com.br/lote/detalhe/285317", "019")</f>
      </c>
      <c r="B27" s="4" t="s">
        <f>=HYPERLINK("https://leilaoonline.com.br/lote/detalhe/285317",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=HYPERLINK("https://leilaoonline.com.br/lote/detalhe/285318", "020")</f>
      </c>
      <c r="B28" s="4" t="s">
        <f>=HYPERLINK("https://leilaoonline.com.br/lote/detalhe/285318",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=HYPERLINK("https://leilaoonline.com.br/lote/detalhe/285769", "021")</f>
      </c>
      <c r="B29" s="4" t="s">
        <f>=HYPERLINK("https://leilaoonline.com.br/lote/detalhe/285769",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=HYPERLINK("https://leilaoonline.com.br/lote/detalhe/285770", "022")</f>
      </c>
      <c r="B30" s="4" t="s">
        <f>=HYPERLINK("https://leilaoonline.com.br/lote/detalhe/285770",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=HYPERLINK("https://leilaoonline.com.br/lote/detalhe/285771", "023")</f>
      </c>
      <c r="B31" s="4" t="s">
        <f>=HYPERLINK("https://leilaoonline.com.br/lote/detalhe/285771",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=HYPERLINK("https://leilaoonline.com.br/lote/detalhe/285772", "024")</f>
      </c>
      <c r="B32" s="4" t="s">
        <f>=HYPERLINK("https://leilaoonline.com.br/lote/detalhe/285772",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=HYPERLINK("https://leilaoonline.com.br/lote/detalhe/285773", "025")</f>
      </c>
      <c r="B33" s="4" t="s">
        <f>=HYPERLINK("https://leilaoonline.com.br/lote/detalhe/285773",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=HYPERLINK("https://leilaoonline.com.br/lote/detalhe/285319", "026")</f>
      </c>
      <c r="B34" s="4" t="s">
        <f>=HYPERLINK("https://leilaoonline.com.br/lote/detalhe/285319",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=HYPERLINK("https://leilaoonline.com.br/lote/detalhe/285320", "027")</f>
      </c>
      <c r="B35" s="4" t="s">
        <f>=HYPERLINK("https://leilaoonline.com.br/lote/detalhe/285320",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=HYPERLINK("https://leilaoonline.com.br/lote/detalhe/285321", "028")</f>
      </c>
      <c r="B36" s="4" t="s">
        <f>=HYPERLINK("https://leilaoonline.com.br/lote/detalhe/285321",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=HYPERLINK("https://leilaoonline.com.br/lote/detalhe/285322", "029")</f>
      </c>
      <c r="B37" s="4" t="s">
        <f>=HYPERLINK("https://leilaoonline.com.br/lote/detalhe/285322",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=HYPERLINK("https://leilaoonline.com.br/lote/detalhe/285323", "030")</f>
      </c>
      <c r="B38" s="4" t="s">
        <f>=HYPERLINK("https://leilaoonline.com.br/lote/detalhe/285323",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=HYPERLINK("https://leilaoonline.com.br/lote/detalhe/285324", "031")</f>
      </c>
      <c r="B39" s="4" t="s">
        <f>=HYPERLINK("https://leilaoonline.com.br/lote/detalhe/285324",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=HYPERLINK("https://leilaoonline.com.br/lote/detalhe/285325", "032")</f>
      </c>
      <c r="B40" s="4" t="s">
        <f>=HYPERLINK("https://leilaoonline.com.br/lote/detalhe/285325",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=HYPERLINK("https://leilaoonline.com.br/lote/detalhe/285326", "033")</f>
      </c>
      <c r="B41" s="4" t="s">
        <f>=HYPERLINK("https://leilaoonline.com.br/lote/detalhe/285326",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=HYPERLINK("https://leilaoonline.com.br/lote/detalhe/285327", "034")</f>
      </c>
      <c r="B42" s="4" t="s">
        <f>=HYPERLINK("https://leilaoonline.com.br/lote/detalhe/285327",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=HYPERLINK("https://leilaoonline.com.br/lote/detalhe/285328", "035")</f>
      </c>
      <c r="B43" s="4" t="s">
        <f>=HYPERLINK("https://leilaoonline.com.br/lote/detalhe/285328",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=HYPERLINK("https://leilaoonline.com.br/lote/detalhe/285329", "036")</f>
      </c>
      <c r="B44" s="4" t="s">
        <f>=HYPERLINK("https://leilaoonline.com.br/lote/detalhe/285329",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=HYPERLINK("https://leilaoonline.com.br/lote/detalhe/285330", "037")</f>
      </c>
      <c r="B45" s="4" t="s">
        <f>=HYPERLINK("https://leilaoonline.com.br/lote/detalhe/285330",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=HYPERLINK("https://leilaoonline.com.br/lote/detalhe/285331", "038")</f>
      </c>
      <c r="B46" s="4" t="s">
        <f>=HYPERLINK("https://leilaoonline.com.br/lote/detalhe/285331",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=HYPERLINK("https://leilaoonline.com.br/lote/detalhe/285332", "039")</f>
      </c>
      <c r="B47" s="4" t="s">
        <f>=HYPERLINK("https://leilaoonline.com.br/lote/detalhe/285332",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=HYPERLINK("https://leilaoonline.com.br/lote/detalhe/285333", "042")</f>
      </c>
      <c r="B48" s="4" t="s">
        <f>=HYPERLINK("https://leilaoonline.com.br/lote/detalhe/285333",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=HYPERLINK("https://leilaoonline.com.br/lote/detalhe/285336", "044")</f>
      </c>
      <c r="B49" s="4" t="s">
        <f>=HYPERLINK("https://leilaoonline.com.br/lote/detalhe/285336",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=HYPERLINK("https://leilaoonline.com.br/lote/detalhe/285335", "045")</f>
      </c>
      <c r="B50" s="4" t="s">
        <f>=HYPERLINK("https://leilaoonline.com.br/lote/detalhe/285335",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=HYPERLINK("https://leilaoonline.com.br/lote/detalhe/285774", "046")</f>
      </c>
      <c r="B51" s="4" t="s">
        <f>=HYPERLINK("https://leilaoonline.com.br/lote/detalhe/285774",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=HYPERLINK("https://leilaoonline.com.br/lote/detalhe/285775", "047")</f>
      </c>
      <c r="B52" s="4" t="s">
        <f>=HYPERLINK("https://leilaoonline.com.br/lote/detalhe/285775",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=HYPERLINK("https://leilaoonline.com.br/lote/detalhe/285780", "048")</f>
      </c>
      <c r="B53" s="4" t="s">
        <f>=HYPERLINK("https://leilaoonline.com.br/lote/detalhe/285780",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=HYPERLINK("https://leilaoonline.com.br/lote/detalhe/285781", "049")</f>
      </c>
      <c r="B54" s="4" t="s">
        <f>=HYPERLINK("https://leilaoonline.com.br/lote/detalhe/285781",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=HYPERLINK("https://leilaoonline.com.br/lote/detalhe/285783", "050")</f>
      </c>
      <c r="B55" s="4" t="s">
        <f>=HYPERLINK("https://leilaoonline.com.br/lote/detalhe/285783",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=HYPERLINK("https://leilaoonline.com.br/lote/detalhe/285784", "051")</f>
      </c>
      <c r="B56" s="4" t="s">
        <f>=HYPERLINK("https://leilaoonline.com.br/lote/detalhe/285784",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=HYPERLINK("https://leilaoonline.com.br/lote/detalhe/285785", "052")</f>
      </c>
      <c r="B57" s="4" t="s">
        <f>=HYPERLINK("https://leilaoonline.com.br/lote/detalhe/285785",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=HYPERLINK("https://leilaoonline.com.br/lote/detalhe/285786", "053")</f>
      </c>
      <c r="B58" s="4" t="s">
        <f>=HYPERLINK("https://leilaoonline.com.br/lote/detalhe/285786",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=HYPERLINK("https://leilaoonline.com.br/lote/detalhe/285787", "054")</f>
      </c>
      <c r="B59" s="4" t="s">
        <f>=HYPERLINK("https://leilaoonline.com.br/lote/detalhe/285787",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=HYPERLINK("https://leilaoonline.com.br/lote/detalhe/285788", "055")</f>
      </c>
      <c r="B60" s="4" t="s">
        <f>=HYPERLINK("https://leilaoonline.com.br/lote/detalhe/285788",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=HYPERLINK("https://leilaoonline.com.br/lote/detalhe/285789", "056")</f>
      </c>
      <c r="B61" s="4" t="s">
        <f>=HYPERLINK("https://leilaoonline.com.br/lote/detalhe/285789",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=HYPERLINK("https://leilaoonline.com.br/lote/detalhe/285790", "057")</f>
      </c>
      <c r="B62" s="4" t="s">
        <f>=HYPERLINK("https://leilaoonline.com.br/lote/detalhe/285790",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=HYPERLINK("https://leilaoonline.com.br/lote/detalhe/285791", "058")</f>
      </c>
      <c r="B63" s="4" t="s">
        <f>=HYPERLINK("https://leilaoonline.com.br/lote/detalhe/285791",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=HYPERLINK("https://leilaoonline.com.br/lote/detalhe/285337", "110")</f>
      </c>
      <c r="B64" s="4" t="s">
        <f>=HYPERLINK("https://leilaoonline.com.br/lote/detalhe/285337",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2026-04-16T05:52:43.00Z</dcterms:created>
  <dc:creator>Tellks Tecnologia</dc:creator>
  <cp:revision>0</cp:revision>
</cp:coreProperties>
</file>