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=HYPERLINK("https://leilaoonline.com.br/lote/detalhe/284299", "005")</f>
      </c>
      <c r="B11" s="4" t="s">
        <f>=HYPERLINK("https://leilaoonline.com.br/lote/detalhe/284299",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=HYPERLINK("https://leilaoonline.com.br/lote/detalhe/284300", "007")</f>
      </c>
      <c r="B12" s="4" t="s">
        <f>=HYPERLINK("https://leilaoonline.com.br/lote/detalhe/284300",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=HYPERLINK("https://leilaoonline.com.br/lote/detalhe/284289", "010")</f>
      </c>
      <c r="B13" s="4" t="s">
        <f>=HYPERLINK("https://leilaoonline.com.br/lote/detalhe/284289",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=HYPERLINK("https://leilaoonline.com.br/lote/detalhe/284293", "011")</f>
      </c>
      <c r="B14" s="4" t="s">
        <f>=HYPERLINK("https://leilaoonline.com.br/lote/detalhe/284293",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=HYPERLINK("https://leilaoonline.com.br/lote/detalhe/284294", "012")</f>
      </c>
      <c r="B15" s="4" t="s">
        <f>=HYPERLINK("https://leilaoonline.com.br/lote/detalhe/284294",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=HYPERLINK("https://leilaoonline.com.br/lote/detalhe/284295", "013")</f>
      </c>
      <c r="B16" s="4" t="s">
        <f>=HYPERLINK("https://leilaoonline.com.br/lote/detalhe/284295",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=HYPERLINK("https://leilaoonline.com.br/lote/detalhe/284290", "014")</f>
      </c>
      <c r="B17" s="4" t="s">
        <f>=HYPERLINK("https://leilaoonline.com.br/lote/detalhe/284290",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=HYPERLINK("https://leilaoonline.com.br/lote/detalhe/284288", "015")</f>
      </c>
      <c r="B18" s="4" t="s">
        <f>=HYPERLINK("https://leilaoonline.com.br/lote/detalhe/284288",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=HYPERLINK("https://leilaoonline.com.br/lote/detalhe/284302", "020")</f>
      </c>
      <c r="B19" s="4" t="s">
        <f>=HYPERLINK("https://leilaoonline.com.br/lote/detalhe/284302",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=HYPERLINK("https://leilaoonline.com.br/lote/detalhe/284301", "021")</f>
      </c>
      <c r="B20" s="4" t="s">
        <f>=HYPERLINK("https://leilaoonline.com.br/lote/detalhe/284301",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=HYPERLINK("https://leilaoonline.com.br/lote/detalhe/284296", "022")</f>
      </c>
      <c r="B21" s="4" t="s">
        <f>=HYPERLINK("https://leilaoonline.com.br/lote/detalhe/284296",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=HYPERLINK("https://leilaoonline.com.br/lote/detalhe/284292", "023")</f>
      </c>
      <c r="B22" s="4" t="s">
        <f>=HYPERLINK("https://leilaoonline.com.br/lote/detalhe/284292",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=HYPERLINK("https://leilaoonline.com.br/lote/detalhe/284291", "024")</f>
      </c>
      <c r="B23" s="4" t="s">
        <f>=HYPERLINK("https://leilaoonline.com.br/lote/detalhe/284291",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=HYPERLINK("https://leilaoonline.com.br/lote/detalhe/284287", "025")</f>
      </c>
      <c r="B24" s="4" t="s">
        <f>=HYPERLINK("https://leilaoonline.com.br/lote/detalhe/284287",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=HYPERLINK("https://leilaoonline.com.br/lote/detalhe/284297", "026")</f>
      </c>
      <c r="B25" s="4" t="s">
        <f>=HYPERLINK("https://leilaoonline.com.br/lote/detalhe/284297",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=HYPERLINK("https://leilaoonline.com.br/lote/detalhe/284298", "030")</f>
      </c>
      <c r="B26" s="4" t="s">
        <f>=HYPERLINK("https://leilaoonline.com.br/lote/detalhe/284298",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2026-07-12T19:48:45.00Z</dcterms:created>
  <dc:creator>Tellks Tecnologia</dc:creator>
  <cp:revision>0</cp:revision>
</cp:coreProperties>
</file>