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=HYPERLINK("https://leilaoonline.com.br/lote/detalhe/283235", "003")</f>
      </c>
      <c r="B11" s="4" t="s">
        <f>=HYPERLINK("https://leilaoonline.com.br/lote/detalhe/283235",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=HYPERLINK("https://leilaoonline.com.br/lote/detalhe/283211", "005")</f>
      </c>
      <c r="B12" s="4" t="s">
        <f>=HYPERLINK("https://leilaoonline.com.br/lote/detalhe/283211",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=HYPERLINK("https://leilaoonline.com.br/lote/detalhe/283238", "010")</f>
      </c>
      <c r="B13" s="4" t="s">
        <f>=HYPERLINK("https://leilaoonline.com.br/lote/detalhe/283238",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=HYPERLINK("https://leilaoonline.com.br/lote/detalhe/283237", "015")</f>
      </c>
      <c r="B14" s="4" t="s">
        <f>=HYPERLINK("https://leilaoonline.com.br/lote/detalhe/283237",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=HYPERLINK("https://leilaoonline.com.br/lote/detalhe/284547", "017")</f>
      </c>
      <c r="B15" s="4" t="s">
        <f>=HYPERLINK("https://leilaoonline.com.br/lote/detalhe/284547",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=HYPERLINK("https://leilaoonline.com.br/lote/detalhe/283234", "020")</f>
      </c>
      <c r="B16" s="4" t="s">
        <f>=HYPERLINK("https://leilaoonline.com.br/lote/detalhe/283234",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=HYPERLINK("https://leilaoonline.com.br/lote/detalhe/284546", "023")</f>
      </c>
      <c r="B17" s="4" t="s">
        <f>=HYPERLINK("https://leilaoonline.com.br/lote/detalhe/284546",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=HYPERLINK("https://leilaoonline.com.br/lote/detalhe/283207", "025")</f>
      </c>
      <c r="B18" s="4" t="s">
        <f>=HYPERLINK("https://leilaoonline.com.br/lote/detalhe/283207",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=HYPERLINK("https://leilaoonline.com.br/lote/detalhe/283227", "030")</f>
      </c>
      <c r="B19" s="4" t="s">
        <f>=HYPERLINK("https://leilaoonline.com.br/lote/detalhe/283227",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=HYPERLINK("https://leilaoonline.com.br/lote/detalhe/283228", "035")</f>
      </c>
      <c r="B20" s="4" t="s">
        <f>=HYPERLINK("https://leilaoonline.com.br/lote/detalhe/283228",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=HYPERLINK("https://leilaoonline.com.br/lote/detalhe/283273", "037")</f>
      </c>
      <c r="B21" s="4" t="s">
        <f>=HYPERLINK("https://leilaoonline.com.br/lote/detalhe/283273",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=HYPERLINK("https://leilaoonline.com.br/lote/detalhe/283225", "040")</f>
      </c>
      <c r="B22" s="4" t="s">
        <f>=HYPERLINK("https://leilaoonline.com.br/lote/detalhe/283225",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=HYPERLINK("https://leilaoonline.com.br/lote/detalhe/283233", "045")</f>
      </c>
      <c r="B23" s="4" t="s">
        <f>=HYPERLINK("https://leilaoonline.com.br/lote/detalhe/283233",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=HYPERLINK("https://leilaoonline.com.br/lote/detalhe/283226", "050")</f>
      </c>
      <c r="B24" s="4" t="s">
        <f>=HYPERLINK("https://leilaoonline.com.br/lote/detalhe/283226",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=HYPERLINK("https://leilaoonline.com.br/lote/detalhe/283206", "055")</f>
      </c>
      <c r="B25" s="4" t="s">
        <f>=HYPERLINK("https://leilaoonline.com.br/lote/detalhe/283206",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=HYPERLINK("https://leilaoonline.com.br/lote/detalhe/283231", "065")</f>
      </c>
      <c r="B26" s="4" t="s">
        <f>=HYPERLINK("https://leilaoonline.com.br/lote/detalhe/283231",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=HYPERLINK("https://leilaoonline.com.br/lote/detalhe/283239", "070")</f>
      </c>
      <c r="B27" s="4" t="s">
        <f>=HYPERLINK("https://leilaoonline.com.br/lote/detalhe/283239",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=HYPERLINK("https://leilaoonline.com.br/lote/detalhe/283219", "075")</f>
      </c>
      <c r="B28" s="4" t="s">
        <f>=HYPERLINK("https://leilaoonline.com.br/lote/detalhe/283219",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=HYPERLINK("https://leilaoonline.com.br/lote/detalhe/283218", "080")</f>
      </c>
      <c r="B29" s="4" t="s">
        <f>=HYPERLINK("https://leilaoonline.com.br/lote/detalhe/283218",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=HYPERLINK("https://leilaoonline.com.br/lote/detalhe/283203", "085")</f>
      </c>
      <c r="B30" s="4" t="s">
        <f>=HYPERLINK("https://leilaoonline.com.br/lote/detalhe/283203",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=HYPERLINK("https://leilaoonline.com.br/lote/detalhe/283215", "090")</f>
      </c>
      <c r="B31" s="4" t="s">
        <f>=HYPERLINK("https://leilaoonline.com.br/lote/detalhe/283215",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=HYPERLINK("https://leilaoonline.com.br/lote/detalhe/283224", "095")</f>
      </c>
      <c r="B32" s="4" t="s">
        <f>=HYPERLINK("https://leilaoonline.com.br/lote/detalhe/283224",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=HYPERLINK("https://leilaoonline.com.br/lote/detalhe/283232", "100")</f>
      </c>
      <c r="B33" s="4" t="s">
        <f>=HYPERLINK("https://leilaoonline.com.br/lote/detalhe/283232",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=HYPERLINK("https://leilaoonline.com.br/lote/detalhe/283236", "105")</f>
      </c>
      <c r="B34" s="4" t="s">
        <f>=HYPERLINK("https://leilaoonline.com.br/lote/detalhe/283236",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=HYPERLINK("https://leilaoonline.com.br/lote/detalhe/283208", "110")</f>
      </c>
      <c r="B35" s="4" t="s">
        <f>=HYPERLINK("https://leilaoonline.com.br/lote/detalhe/283208",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=HYPERLINK("https://leilaoonline.com.br/lote/detalhe/283213", "115")</f>
      </c>
      <c r="B36" s="4" t="s">
        <f>=HYPERLINK("https://leilaoonline.com.br/lote/detalhe/283213",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=HYPERLINK("https://leilaoonline.com.br/lote/detalhe/283204", "120")</f>
      </c>
      <c r="B37" s="4" t="s">
        <f>=HYPERLINK("https://leilaoonline.com.br/lote/detalhe/283204",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=HYPERLINK("https://leilaoonline.com.br/lote/detalhe/283210", "125")</f>
      </c>
      <c r="B38" s="4" t="s">
        <f>=HYPERLINK("https://leilaoonline.com.br/lote/detalhe/283210",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=HYPERLINK("https://leilaoonline.com.br/lote/detalhe/283223", "130")</f>
      </c>
      <c r="B39" s="4" t="s">
        <f>=HYPERLINK("https://leilaoonline.com.br/lote/detalhe/283223",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=HYPERLINK("https://leilaoonline.com.br/lote/detalhe/283217", "135")</f>
      </c>
      <c r="B40" s="4" t="s">
        <f>=HYPERLINK("https://leilaoonline.com.br/lote/detalhe/283217",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=HYPERLINK("https://leilaoonline.com.br/lote/detalhe/283214", "140")</f>
      </c>
      <c r="B41" s="4" t="s">
        <f>=HYPERLINK("https://leilaoonline.com.br/lote/detalhe/283214",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=HYPERLINK("https://leilaoonline.com.br/lote/detalhe/283212", "145")</f>
      </c>
      <c r="B42" s="4" t="s">
        <f>=HYPERLINK("https://leilaoonline.com.br/lote/detalhe/283212",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=HYPERLINK("https://leilaoonline.com.br/lote/detalhe/283205", "150")</f>
      </c>
      <c r="B43" s="4" t="s">
        <f>=HYPERLINK("https://leilaoonline.com.br/lote/detalhe/283205",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=HYPERLINK("https://leilaoonline.com.br/lote/detalhe/283221", "155")</f>
      </c>
      <c r="B44" s="4" t="s">
        <f>=HYPERLINK("https://leilaoonline.com.br/lote/detalhe/283221",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=HYPERLINK("https://leilaoonline.com.br/lote/detalhe/283201", "160")</f>
      </c>
      <c r="B45" s="4" t="s">
        <f>=HYPERLINK("https://leilaoonline.com.br/lote/detalhe/283201",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=HYPERLINK("https://leilaoonline.com.br/lote/detalhe/283216", "165")</f>
      </c>
      <c r="B46" s="4" t="s">
        <f>=HYPERLINK("https://leilaoonline.com.br/lote/detalhe/283216",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=HYPERLINK("https://leilaoonline.com.br/lote/detalhe/283230", "170")</f>
      </c>
      <c r="B47" s="4" t="s">
        <f>=HYPERLINK("https://leilaoonline.com.br/lote/detalhe/283230",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=HYPERLINK("https://leilaoonline.com.br/lote/detalhe/283202", "175")</f>
      </c>
      <c r="B48" s="4" t="s">
        <f>=HYPERLINK("https://leilaoonline.com.br/lote/detalhe/283202",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=HYPERLINK("https://leilaoonline.com.br/lote/detalhe/283220", "180")</f>
      </c>
      <c r="B49" s="4" t="s">
        <f>=HYPERLINK("https://leilaoonline.com.br/lote/detalhe/283220",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=HYPERLINK("https://leilaoonline.com.br/lote/detalhe/283200", "185")</f>
      </c>
      <c r="B50" s="4" t="s">
        <f>=HYPERLINK("https://leilaoonline.com.br/lote/detalhe/283200",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=HYPERLINK("https://leilaoonline.com.br/lote/detalhe/283229", "190")</f>
      </c>
      <c r="B51" s="4" t="s">
        <f>=HYPERLINK("https://leilaoonline.com.br/lote/detalhe/283229",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=HYPERLINK("https://leilaoonline.com.br/lote/detalhe/283222", "195")</f>
      </c>
      <c r="B52" s="4" t="s">
        <f>=HYPERLINK("https://leilaoonline.com.br/lote/detalhe/283222",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=HYPERLINK("https://leilaoonline.com.br/lote/detalhe/283209", "200")</f>
      </c>
      <c r="B53" s="4" t="s">
        <f>=HYPERLINK("https://leilaoonline.com.br/lote/detalhe/283209",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2026-07-12T19:48:00.00Z</dcterms:created>
  <dc:creator>Tellks Tecnologia</dc:creator>
  <cp:revision>0</cp:revision>
</cp:coreProperties>
</file>