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=HYPERLINK("https://leilaoonline.com.br/lote/detalhe/282134", "003")</f>
      </c>
      <c r="B11" s="4" t="s">
        <f>=HYPERLINK("https://leilaoonline.com.br/lote/detalhe/282134",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=HYPERLINK("https://leilaoonline.com.br/lote/detalhe/282059", "005")</f>
      </c>
      <c r="B12" s="4" t="s">
        <f>=HYPERLINK("https://leilaoonline.com.br/lote/detalhe/282059",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=HYPERLINK("https://leilaoonline.com.br/lote/detalhe/282109", "007")</f>
      </c>
      <c r="B13" s="4" t="s">
        <f>=HYPERLINK("https://leilaoonline.com.br/lote/detalhe/282109",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=HYPERLINK("https://leilaoonline.com.br/lote/detalhe/282826", "009")</f>
      </c>
      <c r="B14" s="4" t="s">
        <f>=HYPERLINK("https://leilaoonline.com.br/lote/detalhe/282826",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=HYPERLINK("https://leilaoonline.com.br/lote/detalhe/282062", "010")</f>
      </c>
      <c r="B15" s="4" t="s">
        <f>=HYPERLINK("https://leilaoonline.com.br/lote/detalhe/282062",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=HYPERLINK("https://leilaoonline.com.br/lote/detalhe/283184", "011")</f>
      </c>
      <c r="B16" s="4" t="s">
        <f>=HYPERLINK("https://leilaoonline.com.br/lote/detalhe/283184",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=HYPERLINK("https://leilaoonline.com.br/lote/detalhe/282994", "012")</f>
      </c>
      <c r="B17" s="4" t="s">
        <f>=HYPERLINK("https://leilaoonline.com.br/lote/detalhe/282994",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=HYPERLINK("https://leilaoonline.com.br/lote/detalhe/282111", "013")</f>
      </c>
      <c r="B18" s="4" t="s">
        <f>=HYPERLINK("https://leilaoonline.com.br/lote/detalhe/282111",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=HYPERLINK("https://leilaoonline.com.br/lote/detalhe/282083", "015")</f>
      </c>
      <c r="B19" s="4" t="s">
        <f>=HYPERLINK("https://leilaoonline.com.br/lote/detalhe/282083",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=HYPERLINK("https://leilaoonline.com.br/lote/detalhe/282112", "017")</f>
      </c>
      <c r="B20" s="4" t="s">
        <f>=HYPERLINK("https://leilaoonline.com.br/lote/detalhe/282112",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=HYPERLINK("https://leilaoonline.com.br/lote/detalhe/282078", "020")</f>
      </c>
      <c r="B21" s="4" t="s">
        <f>=HYPERLINK("https://leilaoonline.com.br/lote/detalhe/282078",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=HYPERLINK("https://leilaoonline.com.br/lote/detalhe/282089", "023")</f>
      </c>
      <c r="B22" s="4" t="s">
        <f>=HYPERLINK("https://leilaoonline.com.br/lote/detalhe/282089",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=HYPERLINK("https://leilaoonline.com.br/lote/detalhe/282079", "025")</f>
      </c>
      <c r="B23" s="4" t="s">
        <f>=HYPERLINK("https://leilaoonline.com.br/lote/detalhe/282079",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=HYPERLINK("https://leilaoonline.com.br/lote/detalhe/282830", "029")</f>
      </c>
      <c r="B24" s="4" t="s">
        <f>=HYPERLINK("https://leilaoonline.com.br/lote/detalhe/282830",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=HYPERLINK("https://leilaoonline.com.br/lote/detalhe/282076", "030")</f>
      </c>
      <c r="B25" s="4" t="s">
        <f>=HYPERLINK("https://leilaoonline.com.br/lote/detalhe/282076",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=HYPERLINK("https://leilaoonline.com.br/lote/detalhe/282080", "035")</f>
      </c>
      <c r="B26" s="4" t="s">
        <f>=HYPERLINK("https://leilaoonline.com.br/lote/detalhe/282080",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=HYPERLINK("https://leilaoonline.com.br/lote/detalhe/282088", "037")</f>
      </c>
      <c r="B27" s="4" t="s">
        <f>=HYPERLINK("https://leilaoonline.com.br/lote/detalhe/282088",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=HYPERLINK("https://leilaoonline.com.br/lote/detalhe/282084", "040")</f>
      </c>
      <c r="B28" s="4" t="s">
        <f>=HYPERLINK("https://leilaoonline.com.br/lote/detalhe/282084",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=HYPERLINK("https://leilaoonline.com.br/lote/detalhe/282995", "042")</f>
      </c>
      <c r="B29" s="4" t="s">
        <f>=HYPERLINK("https://leilaoonline.com.br/lote/detalhe/282995",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=HYPERLINK("https://leilaoonline.com.br/lote/detalhe/282082", "045")</f>
      </c>
      <c r="B30" s="4" t="s">
        <f>=HYPERLINK("https://leilaoonline.com.br/lote/detalhe/282082",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=HYPERLINK("https://leilaoonline.com.br/lote/detalhe/282081", "050")</f>
      </c>
      <c r="B31" s="4" t="s">
        <f>=HYPERLINK("https://leilaoonline.com.br/lote/detalhe/282081",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=HYPERLINK("https://leilaoonline.com.br/lote/detalhe/282068", "055")</f>
      </c>
      <c r="B32" s="4" t="s">
        <f>=HYPERLINK("https://leilaoonline.com.br/lote/detalhe/282068",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=HYPERLINK("https://leilaoonline.com.br/lote/detalhe/282069", "060")</f>
      </c>
      <c r="B33" s="4" t="s">
        <f>=HYPERLINK("https://leilaoonline.com.br/lote/detalhe/282069",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=HYPERLINK("https://leilaoonline.com.br/lote/detalhe/282085", "065")</f>
      </c>
      <c r="B34" s="4" t="s">
        <f>=HYPERLINK("https://leilaoonline.com.br/lote/detalhe/282085",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=HYPERLINK("https://leilaoonline.com.br/lote/detalhe/282064", "070")</f>
      </c>
      <c r="B35" s="4" t="s">
        <f>=HYPERLINK("https://leilaoonline.com.br/lote/detalhe/282064",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=HYPERLINK("https://leilaoonline.com.br/lote/detalhe/282996", "073")</f>
      </c>
      <c r="B36" s="4" t="s">
        <f>=HYPERLINK("https://leilaoonline.com.br/lote/detalhe/282996",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=HYPERLINK("https://leilaoonline.com.br/lote/detalhe/282065", "075")</f>
      </c>
      <c r="B37" s="4" t="s">
        <f>=HYPERLINK("https://leilaoonline.com.br/lote/detalhe/282065",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=HYPERLINK("https://leilaoonline.com.br/lote/detalhe/282086", "080")</f>
      </c>
      <c r="B38" s="4" t="s">
        <f>=HYPERLINK("https://leilaoonline.com.br/lote/detalhe/282086",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=HYPERLINK("https://leilaoonline.com.br/lote/detalhe/282077", "085")</f>
      </c>
      <c r="B39" s="4" t="s">
        <f>=HYPERLINK("https://leilaoonline.com.br/lote/detalhe/282077",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=HYPERLINK("https://leilaoonline.com.br/lote/detalhe/282071", "090")</f>
      </c>
      <c r="B40" s="4" t="s">
        <f>=HYPERLINK("https://leilaoonline.com.br/lote/detalhe/282071",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=HYPERLINK("https://leilaoonline.com.br/lote/detalhe/282067", "095")</f>
      </c>
      <c r="B41" s="4" t="s">
        <f>=HYPERLINK("https://leilaoonline.com.br/lote/detalhe/282067",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=HYPERLINK("https://leilaoonline.com.br/lote/detalhe/282074", "100")</f>
      </c>
      <c r="B42" s="4" t="s">
        <f>=HYPERLINK("https://leilaoonline.com.br/lote/detalhe/282074",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=HYPERLINK("https://leilaoonline.com.br/lote/detalhe/282063", "105")</f>
      </c>
      <c r="B43" s="4" t="s">
        <f>=HYPERLINK("https://leilaoonline.com.br/lote/detalhe/282063",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=HYPERLINK("https://leilaoonline.com.br/lote/detalhe/282056", "110")</f>
      </c>
      <c r="B44" s="4" t="s">
        <f>=HYPERLINK("https://leilaoonline.com.br/lote/detalhe/282056",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=HYPERLINK("https://leilaoonline.com.br/lote/detalhe/282060", "115")</f>
      </c>
      <c r="B45" s="4" t="s">
        <f>=HYPERLINK("https://leilaoonline.com.br/lote/detalhe/282060",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=HYPERLINK("https://leilaoonline.com.br/lote/detalhe/282058", "120")</f>
      </c>
      <c r="B46" s="4" t="s">
        <f>=HYPERLINK("https://leilaoonline.com.br/lote/detalhe/282058",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=HYPERLINK("https://leilaoonline.com.br/lote/detalhe/282052", "125")</f>
      </c>
      <c r="B47" s="4" t="s">
        <f>=HYPERLINK("https://leilaoonline.com.br/lote/detalhe/282052",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=HYPERLINK("https://leilaoonline.com.br/lote/detalhe/282061", "130")</f>
      </c>
      <c r="B48" s="4" t="s">
        <f>=HYPERLINK("https://leilaoonline.com.br/lote/detalhe/282061",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=HYPERLINK("https://leilaoonline.com.br/lote/detalhe/282073", "135")</f>
      </c>
      <c r="B49" s="4" t="s">
        <f>=HYPERLINK("https://leilaoonline.com.br/lote/detalhe/282073",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=HYPERLINK("https://leilaoonline.com.br/lote/detalhe/282070", "140")</f>
      </c>
      <c r="B50" s="4" t="s">
        <f>=HYPERLINK("https://leilaoonline.com.br/lote/detalhe/282070",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=HYPERLINK("https://leilaoonline.com.br/lote/detalhe/282057", "145")</f>
      </c>
      <c r="B51" s="4" t="s">
        <f>=HYPERLINK("https://leilaoonline.com.br/lote/detalhe/282057",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=HYPERLINK("https://leilaoonline.com.br/lote/detalhe/282055", "150")</f>
      </c>
      <c r="B52" s="4" t="s">
        <f>=HYPERLINK("https://leilaoonline.com.br/lote/detalhe/282055",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=HYPERLINK("https://leilaoonline.com.br/lote/detalhe/282072", "155")</f>
      </c>
      <c r="B53" s="4" t="s">
        <f>=HYPERLINK("https://leilaoonline.com.br/lote/detalhe/282072",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=HYPERLINK("https://leilaoonline.com.br/lote/detalhe/282053", "160")</f>
      </c>
      <c r="B54" s="4" t="s">
        <f>=HYPERLINK("https://leilaoonline.com.br/lote/detalhe/282053",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=HYPERLINK("https://leilaoonline.com.br/lote/detalhe/282075", "165")</f>
      </c>
      <c r="B55" s="4" t="s">
        <f>=HYPERLINK("https://leilaoonline.com.br/lote/detalhe/282075",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=HYPERLINK("https://leilaoonline.com.br/lote/detalhe/282054", "170")</f>
      </c>
      <c r="B56" s="4" t="s">
        <f>=HYPERLINK("https://leilaoonline.com.br/lote/detalhe/282054",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=HYPERLINK("https://leilaoonline.com.br/lote/detalhe/282066", "175")</f>
      </c>
      <c r="B57" s="4" t="s">
        <f>=HYPERLINK("https://leilaoonline.com.br/lote/detalhe/282066",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=HYPERLINK("https://leilaoonline.com.br/lote/detalhe/282050", "180")</f>
      </c>
      <c r="B58" s="4" t="s">
        <f>=HYPERLINK("https://leilaoonline.com.br/lote/detalhe/282050",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=HYPERLINK("https://leilaoonline.com.br/lote/detalhe/282051", "185")</f>
      </c>
      <c r="B59" s="4" t="s">
        <f>=HYPERLINK("https://leilaoonline.com.br/lote/detalhe/282051",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2026-04-16T09:46:29.00Z</dcterms:created>
  <dc:creator>Tellks Tecnologia</dc:creator>
  <cp:revision>0</cp:revision>
</cp:coreProperties>
</file>