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=HYPERLINK("https://leilaoonline.com.br/lote/detalhe/281940", "001")</f>
      </c>
      <c r="B11" s="4" t="s">
        <f>=HYPERLINK("https://leilaoonline.com.br/lote/detalhe/281940",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=HYPERLINK("https://leilaoonline.com.br/lote/detalhe/281534", "003")</f>
      </c>
      <c r="B12" s="4" t="s">
        <f>=HYPERLINK("https://leilaoonline.com.br/lote/detalhe/281534",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=HYPERLINK("https://leilaoonline.com.br/lote/detalhe/281298", "005")</f>
      </c>
      <c r="B13" s="4" t="s">
        <f>=HYPERLINK("https://leilaoonline.com.br/lote/detalhe/281298",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=HYPERLINK("https://leilaoonline.com.br/lote/detalhe/281535", "007")</f>
      </c>
      <c r="B14" s="4" t="s">
        <f>=HYPERLINK("https://leilaoonline.com.br/lote/detalhe/281535",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=HYPERLINK("https://leilaoonline.com.br/lote/detalhe/281252", "010")</f>
      </c>
      <c r="B15" s="4" t="s">
        <f>=HYPERLINK("https://leilaoonline.com.br/lote/detalhe/281252",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=HYPERLINK("https://leilaoonline.com.br/lote/detalhe/281284", "013")</f>
      </c>
      <c r="B16" s="4" t="s">
        <f>=HYPERLINK("https://leilaoonline.com.br/lote/detalhe/281284",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=HYPERLINK("https://leilaoonline.com.br/lote/detalhe/281267", "015")</f>
      </c>
      <c r="B17" s="4" t="s">
        <f>=HYPERLINK("https://leilaoonline.com.br/lote/detalhe/281267",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=HYPERLINK("https://leilaoonline.com.br/lote/detalhe/281941", "017")</f>
      </c>
      <c r="B18" s="4" t="s">
        <f>=HYPERLINK("https://leilaoonline.com.br/lote/detalhe/281941",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=HYPERLINK("https://leilaoonline.com.br/lote/detalhe/281255", "020")</f>
      </c>
      <c r="B19" s="4" t="s">
        <f>=HYPERLINK("https://leilaoonline.com.br/lote/detalhe/281255",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=HYPERLINK("https://leilaoonline.com.br/lote/detalhe/281942", "023")</f>
      </c>
      <c r="B20" s="4" t="s">
        <f>=HYPERLINK("https://leilaoonline.com.br/lote/detalhe/281942",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=HYPERLINK("https://leilaoonline.com.br/lote/detalhe/281287", "025")</f>
      </c>
      <c r="B21" s="4" t="s">
        <f>=HYPERLINK("https://leilaoonline.com.br/lote/detalhe/281287",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=HYPERLINK("https://leilaoonline.com.br/lote/detalhe/281973", "027")</f>
      </c>
      <c r="B22" s="4" t="s">
        <f>=HYPERLINK("https://leilaoonline.com.br/lote/detalhe/281973",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=HYPERLINK("https://leilaoonline.com.br/lote/detalhe/281260", "030")</f>
      </c>
      <c r="B23" s="4" t="s">
        <f>=HYPERLINK("https://leilaoonline.com.br/lote/detalhe/281260",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=HYPERLINK("https://leilaoonline.com.br/lote/detalhe/281280", "035")</f>
      </c>
      <c r="B24" s="4" t="s">
        <f>=HYPERLINK("https://leilaoonline.com.br/lote/detalhe/281280",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=HYPERLINK("https://leilaoonline.com.br/lote/detalhe/281258", "040")</f>
      </c>
      <c r="B25" s="4" t="s">
        <f>=HYPERLINK("https://leilaoonline.com.br/lote/detalhe/281258",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=HYPERLINK("https://leilaoonline.com.br/lote/detalhe/281256", "045")</f>
      </c>
      <c r="B26" s="4" t="s">
        <f>=HYPERLINK("https://leilaoonline.com.br/lote/detalhe/281256",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=HYPERLINK("https://leilaoonline.com.br/lote/detalhe/281278", "055")</f>
      </c>
      <c r="B27" s="4" t="s">
        <f>=HYPERLINK("https://leilaoonline.com.br/lote/detalhe/281278",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=HYPERLINK("https://leilaoonline.com.br/lote/detalhe/281288", "060")</f>
      </c>
      <c r="B28" s="4" t="s">
        <f>=HYPERLINK("https://leilaoonline.com.br/lote/detalhe/281288",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=HYPERLINK("https://leilaoonline.com.br/lote/detalhe/281262", "065")</f>
      </c>
      <c r="B29" s="4" t="s">
        <f>=HYPERLINK("https://leilaoonline.com.br/lote/detalhe/281262",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=HYPERLINK("https://leilaoonline.com.br/lote/detalhe/281286", "070")</f>
      </c>
      <c r="B30" s="4" t="s">
        <f>=HYPERLINK("https://leilaoonline.com.br/lote/detalhe/281286",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=HYPERLINK("https://leilaoonline.com.br/lote/detalhe/281282", "075")</f>
      </c>
      <c r="B31" s="4" t="s">
        <f>=HYPERLINK("https://leilaoonline.com.br/lote/detalhe/281282",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=HYPERLINK("https://leilaoonline.com.br/lote/detalhe/281259", "080")</f>
      </c>
      <c r="B32" s="4" t="s">
        <f>=HYPERLINK("https://leilaoonline.com.br/lote/detalhe/281259",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=HYPERLINK("https://leilaoonline.com.br/lote/detalhe/281269", "085")</f>
      </c>
      <c r="B33" s="4" t="s">
        <f>=HYPERLINK("https://leilaoonline.com.br/lote/detalhe/281269",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=HYPERLINK("https://leilaoonline.com.br/lote/detalhe/281265", "090")</f>
      </c>
      <c r="B34" s="4" t="s">
        <f>=HYPERLINK("https://leilaoonline.com.br/lote/detalhe/281265",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=HYPERLINK("https://leilaoonline.com.br/lote/detalhe/281268", "095")</f>
      </c>
      <c r="B35" s="4" t="s">
        <f>=HYPERLINK("https://leilaoonline.com.br/lote/detalhe/281268",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=HYPERLINK("https://leilaoonline.com.br/lote/detalhe/281266", "100")</f>
      </c>
      <c r="B36" s="4" t="s">
        <f>=HYPERLINK("https://leilaoonline.com.br/lote/detalhe/281266",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=HYPERLINK("https://leilaoonline.com.br/lote/detalhe/281281", "105")</f>
      </c>
      <c r="B37" s="4" t="s">
        <f>=HYPERLINK("https://leilaoonline.com.br/lote/detalhe/281281",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=HYPERLINK("https://leilaoonline.com.br/lote/detalhe/281271", "110")</f>
      </c>
      <c r="B38" s="4" t="s">
        <f>=HYPERLINK("https://leilaoonline.com.br/lote/detalhe/281271",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=HYPERLINK("https://leilaoonline.com.br/lote/detalhe/281283", "115")</f>
      </c>
      <c r="B39" s="4" t="s">
        <f>=HYPERLINK("https://leilaoonline.com.br/lote/detalhe/281283",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=HYPERLINK("https://leilaoonline.com.br/lote/detalhe/281273", "120")</f>
      </c>
      <c r="B40" s="4" t="s">
        <f>=HYPERLINK("https://leilaoonline.com.br/lote/detalhe/281273",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=HYPERLINK("https://leilaoonline.com.br/lote/detalhe/281261", "125")</f>
      </c>
      <c r="B41" s="4" t="s">
        <f>=HYPERLINK("https://leilaoonline.com.br/lote/detalhe/281261",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=HYPERLINK("https://leilaoonline.com.br/lote/detalhe/281274", "130")</f>
      </c>
      <c r="B42" s="4" t="s">
        <f>=HYPERLINK("https://leilaoonline.com.br/lote/detalhe/281274",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=HYPERLINK("https://leilaoonline.com.br/lote/detalhe/281257", "135")</f>
      </c>
      <c r="B43" s="4" t="s">
        <f>=HYPERLINK("https://leilaoonline.com.br/lote/detalhe/281257",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=HYPERLINK("https://leilaoonline.com.br/lote/detalhe/281264", "140")</f>
      </c>
      <c r="B44" s="4" t="s">
        <f>=HYPERLINK("https://leilaoonline.com.br/lote/detalhe/281264",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=HYPERLINK("https://leilaoonline.com.br/lote/detalhe/281263", "145")</f>
      </c>
      <c r="B45" s="4" t="s">
        <f>=HYPERLINK("https://leilaoonline.com.br/lote/detalhe/281263",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=HYPERLINK("https://leilaoonline.com.br/lote/detalhe/281270", "150")</f>
      </c>
      <c r="B46" s="4" t="s">
        <f>=HYPERLINK("https://leilaoonline.com.br/lote/detalhe/281270",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=HYPERLINK("https://leilaoonline.com.br/lote/detalhe/281279", "155")</f>
      </c>
      <c r="B47" s="4" t="s">
        <f>=HYPERLINK("https://leilaoonline.com.br/lote/detalhe/281279",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=HYPERLINK("https://leilaoonline.com.br/lote/detalhe/281272", "160")</f>
      </c>
      <c r="B48" s="4" t="s">
        <f>=HYPERLINK("https://leilaoonline.com.br/lote/detalhe/281272",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=HYPERLINK("https://leilaoonline.com.br/lote/detalhe/281254", "165")</f>
      </c>
      <c r="B49" s="4" t="s">
        <f>=HYPERLINK("https://leilaoonline.com.br/lote/detalhe/281254",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=HYPERLINK("https://leilaoonline.com.br/lote/detalhe/281276", "170")</f>
      </c>
      <c r="B50" s="4" t="s">
        <f>=HYPERLINK("https://leilaoonline.com.br/lote/detalhe/281276",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=HYPERLINK("https://leilaoonline.com.br/lote/detalhe/281251", "175")</f>
      </c>
      <c r="B51" s="4" t="s">
        <f>=HYPERLINK("https://leilaoonline.com.br/lote/detalhe/281251",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=HYPERLINK("https://leilaoonline.com.br/lote/detalhe/281285", "180")</f>
      </c>
      <c r="B52" s="4" t="s">
        <f>=HYPERLINK("https://leilaoonline.com.br/lote/detalhe/281285",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=HYPERLINK("https://leilaoonline.com.br/lote/detalhe/281290", "190")</f>
      </c>
      <c r="B53" s="4" t="s">
        <f>=HYPERLINK("https://leilaoonline.com.br/lote/detalhe/281290",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=HYPERLINK("https://leilaoonline.com.br/lote/detalhe/281275", "195")</f>
      </c>
      <c r="B54" s="4" t="s">
        <f>=HYPERLINK("https://leilaoonline.com.br/lote/detalhe/281275",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