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=HYPERLINK("https://leilaoonline.com.br/lote/detalhe/280766", "010")</f>
      </c>
      <c r="B11" s="4" t="s">
        <f>=HYPERLINK("https://leilaoonline.com.br/lote/detalhe/280766",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=HYPERLINK("https://leilaoonline.com.br/lote/detalhe/280768", "011")</f>
      </c>
      <c r="B12" s="4" t="s">
        <f>=HYPERLINK("https://leilaoonline.com.br/lote/detalhe/280768",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=HYPERLINK("https://leilaoonline.com.br/lote/detalhe/280767", "012")</f>
      </c>
      <c r="B13" s="4" t="s">
        <f>=HYPERLINK("https://leilaoonline.com.br/lote/detalhe/280767",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=HYPERLINK("https://leilaoonline.com.br/lote/detalhe/280774", "012")</f>
      </c>
      <c r="B14" s="4" t="s">
        <f>=HYPERLINK("https://leilaoonline.com.br/lote/detalhe/280774",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=HYPERLINK("https://leilaoonline.com.br/lote/detalhe/280771", "015")</f>
      </c>
      <c r="B15" s="4" t="s">
        <f>=HYPERLINK("https://leilaoonline.com.br/lote/detalhe/280771",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=HYPERLINK("https://leilaoonline.com.br/lote/detalhe/280776", "016")</f>
      </c>
      <c r="B16" s="4" t="s">
        <f>=HYPERLINK("https://leilaoonline.com.br/lote/detalhe/280776",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=HYPERLINK("https://leilaoonline.com.br/lote/detalhe/280777", "017")</f>
      </c>
      <c r="B17" s="4" t="s">
        <f>=HYPERLINK("https://leilaoonline.com.br/lote/detalhe/280777",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=HYPERLINK("https://leilaoonline.com.br/lote/detalhe/280778", "018")</f>
      </c>
      <c r="B18" s="4" t="s">
        <f>=HYPERLINK("https://leilaoonline.com.br/lote/detalhe/280778",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=HYPERLINK("https://leilaoonline.com.br/lote/detalhe/280775", "020")</f>
      </c>
      <c r="B19" s="4" t="s">
        <f>=HYPERLINK("https://leilaoonline.com.br/lote/detalhe/280775",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=HYPERLINK("https://leilaoonline.com.br/lote/detalhe/280769", "021")</f>
      </c>
      <c r="B20" s="4" t="s">
        <f>=HYPERLINK("https://leilaoonline.com.br/lote/detalhe/280769",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=HYPERLINK("https://leilaoonline.com.br/lote/detalhe/280760", "025")</f>
      </c>
      <c r="B21" s="4" t="s">
        <f>=HYPERLINK("https://leilaoonline.com.br/lote/detalhe/280760",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=HYPERLINK("https://leilaoonline.com.br/lote/detalhe/280761", "026")</f>
      </c>
      <c r="B22" s="4" t="s">
        <f>=HYPERLINK("https://leilaoonline.com.br/lote/detalhe/280761",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=HYPERLINK("https://leilaoonline.com.br/lote/detalhe/280762", "027")</f>
      </c>
      <c r="B23" s="4" t="s">
        <f>=HYPERLINK("https://leilaoonline.com.br/lote/detalhe/280762",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=HYPERLINK("https://leilaoonline.com.br/lote/detalhe/280763", "028")</f>
      </c>
      <c r="B24" s="4" t="s">
        <f>=HYPERLINK("https://leilaoonline.com.br/lote/detalhe/280763",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=HYPERLINK("https://leilaoonline.com.br/lote/detalhe/280764", "029")</f>
      </c>
      <c r="B25" s="4" t="s">
        <f>=HYPERLINK("https://leilaoonline.com.br/lote/detalhe/280764",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=HYPERLINK("https://leilaoonline.com.br/lote/detalhe/280765", "030")</f>
      </c>
      <c r="B26" s="4" t="s">
        <f>=HYPERLINK("https://leilaoonline.com.br/lote/detalhe/280765",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=HYPERLINK("https://leilaoonline.com.br/lote/detalhe/280770", "031")</f>
      </c>
      <c r="B27" s="4" t="s">
        <f>=HYPERLINK("https://leilaoonline.com.br/lote/detalhe/280770",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=HYPERLINK("https://leilaoonline.com.br/lote/detalhe/280781", "035")</f>
      </c>
      <c r="B28" s="4" t="s">
        <f>=HYPERLINK("https://leilaoonline.com.br/lote/detalhe/280781",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=HYPERLINK("https://leilaoonline.com.br/lote/detalhe/280780", "036")</f>
      </c>
      <c r="B29" s="4" t="s">
        <f>=HYPERLINK("https://leilaoonline.com.br/lote/detalhe/280780",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=HYPERLINK("https://leilaoonline.com.br/lote/detalhe/280773", "037")</f>
      </c>
      <c r="B30" s="4" t="s">
        <f>=HYPERLINK("https://leilaoonline.com.br/lote/detalhe/280773",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=HYPERLINK("https://leilaoonline.com.br/lote/detalhe/280779", "038")</f>
      </c>
      <c r="B31" s="4" t="s">
        <f>=HYPERLINK("https://leilaoonline.com.br/lote/detalhe/280779",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=HYPERLINK("https://leilaoonline.com.br/lote/detalhe/280782", "039")</f>
      </c>
      <c r="B32" s="4" t="s">
        <f>=HYPERLINK("https://leilaoonline.com.br/lote/detalhe/280782",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=HYPERLINK("https://leilaoonline.com.br/lote/detalhe/280772", "040")</f>
      </c>
      <c r="B33" s="4" t="s">
        <f>=HYPERLINK("https://leilaoonline.com.br/lote/detalhe/280772",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2026-04-15T11:37:19.00Z</dcterms:created>
  <dc:creator>Tellks Tecnologia</dc:creator>
  <cp:revision>0</cp:revision>
</cp:coreProperties>
</file>