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=HYPERLINK("https://leilaoonline.com.br/lote/detalhe/280300", "1267")</f>
      </c>
      <c r="B11" s="4" t="s">
        <f>=HYPERLINK("https://leilaoonline.com.br/lote/detalhe/280300",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=HYPERLINK("https://leilaoonline.com.br/lote/detalhe/280297", "1268")</f>
      </c>
      <c r="B12" s="4" t="s">
        <f>=HYPERLINK("https://leilaoonline.com.br/lote/detalhe/280297",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=HYPERLINK("https://leilaoonline.com.br/lote/detalhe/280293", "1269")</f>
      </c>
      <c r="B13" s="4" t="s">
        <f>=HYPERLINK("https://leilaoonline.com.br/lote/detalhe/280293",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=HYPERLINK("https://leilaoonline.com.br/lote/detalhe/280298", "1309")</f>
      </c>
      <c r="B14" s="4" t="s">
        <f>=HYPERLINK("https://leilaoonline.com.br/lote/detalhe/280298",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=HYPERLINK("https://leilaoonline.com.br/lote/detalhe/282108", "1310")</f>
      </c>
      <c r="B15" s="4" t="s">
        <f>=HYPERLINK("https://leilaoonline.com.br/lote/detalhe/282108",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=HYPERLINK("https://leilaoonline.com.br/lote/detalhe/280343", "1319")</f>
      </c>
      <c r="B16" s="4" t="s">
        <f>=HYPERLINK("https://leilaoonline.com.br/lote/detalhe/280343",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=HYPERLINK("https://leilaoonline.com.br/lote/detalhe/280291", "1352")</f>
      </c>
      <c r="B17" s="4" t="s">
        <f>=HYPERLINK("https://leilaoonline.com.br/lote/detalhe/280291",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=HYPERLINK("https://leilaoonline.com.br/lote/detalhe/280299", "1353")</f>
      </c>
      <c r="B18" s="4" t="s">
        <f>=HYPERLINK("https://leilaoonline.com.br/lote/detalhe/280299",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=HYPERLINK("https://leilaoonline.com.br/lote/detalhe/280306", "1354")</f>
      </c>
      <c r="B19" s="4" t="s">
        <f>=HYPERLINK("https://leilaoonline.com.br/lote/detalhe/280306",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=HYPERLINK("https://leilaoonline.com.br/lote/detalhe/280295", "1355")</f>
      </c>
      <c r="B20" s="4" t="s">
        <f>=HYPERLINK("https://leilaoonline.com.br/lote/detalhe/280295",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=HYPERLINK("https://leilaoonline.com.br/lote/detalhe/280296", "1356")</f>
      </c>
      <c r="B21" s="4" t="s">
        <f>=HYPERLINK("https://leilaoonline.com.br/lote/detalhe/280296",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=HYPERLINK("https://leilaoonline.com.br/lote/detalhe/280289", "1357")</f>
      </c>
      <c r="B22" s="4" t="s">
        <f>=HYPERLINK("https://leilaoonline.com.br/lote/detalhe/280289",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=HYPERLINK("https://leilaoonline.com.br/lote/detalhe/280304", "1358")</f>
      </c>
      <c r="B23" s="4" t="s">
        <f>=HYPERLINK("https://leilaoonline.com.br/lote/detalhe/280304",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=HYPERLINK("https://leilaoonline.com.br/lote/detalhe/280292", "1359")</f>
      </c>
      <c r="B24" s="4" t="s">
        <f>=HYPERLINK("https://leilaoonline.com.br/lote/detalhe/280292",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=HYPERLINK("https://leilaoonline.com.br/lote/detalhe/280301", "1360")</f>
      </c>
      <c r="B25" s="4" t="s">
        <f>=HYPERLINK("https://leilaoonline.com.br/lote/detalhe/280301",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=HYPERLINK("https://leilaoonline.com.br/lote/detalhe/280305", "1361")</f>
      </c>
      <c r="B26" s="4" t="s">
        <f>=HYPERLINK("https://leilaoonline.com.br/lote/detalhe/280305",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=HYPERLINK("https://leilaoonline.com.br/lote/detalhe/280290", "1362")</f>
      </c>
      <c r="B27" s="4" t="s">
        <f>=HYPERLINK("https://leilaoonline.com.br/lote/detalhe/280290",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=HYPERLINK("https://leilaoonline.com.br/lote/detalhe/280294", "1363")</f>
      </c>
      <c r="B28" s="4" t="s">
        <f>=HYPERLINK("https://leilaoonline.com.br/lote/detalhe/280294",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=HYPERLINK("https://leilaoonline.com.br/lote/detalhe/280303", "1364")</f>
      </c>
      <c r="B29" s="4" t="s">
        <f>=HYPERLINK("https://leilaoonline.com.br/lote/detalhe/280303",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=HYPERLINK("https://leilaoonline.com.br/lote/detalhe/280308", "1365")</f>
      </c>
      <c r="B30" s="4" t="s">
        <f>=HYPERLINK("https://leilaoonline.com.br/lote/detalhe/280308",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=HYPERLINK("https://leilaoonline.com.br/lote/detalhe/280307", "1366")</f>
      </c>
      <c r="B31" s="4" t="s">
        <f>=HYPERLINK("https://leilaoonline.com.br/lote/detalhe/280307",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=HYPERLINK("https://leilaoonline.com.br/lote/detalhe/280309", "1367")</f>
      </c>
      <c r="B32" s="4" t="s">
        <f>=HYPERLINK("https://leilaoonline.com.br/lote/detalhe/280309",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=HYPERLINK("https://leilaoonline.com.br/lote/detalhe/280312", "1368")</f>
      </c>
      <c r="B33" s="4" t="s">
        <f>=HYPERLINK("https://leilaoonline.com.br/lote/detalhe/280312",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=HYPERLINK("https://leilaoonline.com.br/lote/detalhe/280311", "1369")</f>
      </c>
      <c r="B34" s="4" t="s">
        <f>=HYPERLINK("https://leilaoonline.com.br/lote/detalhe/280311",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=HYPERLINK("https://leilaoonline.com.br/lote/detalhe/280310", "1370")</f>
      </c>
      <c r="B35" s="4" t="s">
        <f>=HYPERLINK("https://leilaoonline.com.br/lote/detalhe/280310",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=HYPERLINK("https://leilaoonline.com.br/lote/detalhe/280314", "1371")</f>
      </c>
      <c r="B36" s="4" t="s">
        <f>=HYPERLINK("https://leilaoonline.com.br/lote/detalhe/280314",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=HYPERLINK("https://leilaoonline.com.br/lote/detalhe/280316", "1372")</f>
      </c>
      <c r="B37" s="4" t="s">
        <f>=HYPERLINK("https://leilaoonline.com.br/lote/detalhe/280316",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=HYPERLINK("https://leilaoonline.com.br/lote/detalhe/280315", "1373")</f>
      </c>
      <c r="B38" s="4" t="s">
        <f>=HYPERLINK("https://leilaoonline.com.br/lote/detalhe/280315",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=HYPERLINK("https://leilaoonline.com.br/lote/detalhe/280313", "1374")</f>
      </c>
      <c r="B39" s="4" t="s">
        <f>=HYPERLINK("https://leilaoonline.com.br/lote/detalhe/280313",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=HYPERLINK("https://leilaoonline.com.br/lote/detalhe/280318", "1375")</f>
      </c>
      <c r="B40" s="4" t="s">
        <f>=HYPERLINK("https://leilaoonline.com.br/lote/detalhe/280318",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=HYPERLINK("https://leilaoonline.com.br/lote/detalhe/280317", "1376")</f>
      </c>
      <c r="B41" s="4" t="s">
        <f>=HYPERLINK("https://leilaoonline.com.br/lote/detalhe/280317",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=HYPERLINK("https://leilaoonline.com.br/lote/detalhe/280324", "1377")</f>
      </c>
      <c r="B42" s="4" t="s">
        <f>=HYPERLINK("https://leilaoonline.com.br/lote/detalhe/280324",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=HYPERLINK("https://leilaoonline.com.br/lote/detalhe/280319", "1378")</f>
      </c>
      <c r="B43" s="4" t="s">
        <f>=HYPERLINK("https://leilaoonline.com.br/lote/detalhe/280319",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=HYPERLINK("https://leilaoonline.com.br/lote/detalhe/280320", "1379")</f>
      </c>
      <c r="B44" s="4" t="s">
        <f>=HYPERLINK("https://leilaoonline.com.br/lote/detalhe/280320",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=HYPERLINK("https://leilaoonline.com.br/lote/detalhe/280322", "1380")</f>
      </c>
      <c r="B45" s="4" t="s">
        <f>=HYPERLINK("https://leilaoonline.com.br/lote/detalhe/280322",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=HYPERLINK("https://leilaoonline.com.br/lote/detalhe/280323", "1381")</f>
      </c>
      <c r="B46" s="4" t="s">
        <f>=HYPERLINK("https://leilaoonline.com.br/lote/detalhe/280323",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=HYPERLINK("https://leilaoonline.com.br/lote/detalhe/280321", "1382")</f>
      </c>
      <c r="B47" s="4" t="s">
        <f>=HYPERLINK("https://leilaoonline.com.br/lote/detalhe/280321",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=HYPERLINK("https://leilaoonline.com.br/lote/detalhe/280327", "1383")</f>
      </c>
      <c r="B48" s="4" t="s">
        <f>=HYPERLINK("https://leilaoonline.com.br/lote/detalhe/280327",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=HYPERLINK("https://leilaoonline.com.br/lote/detalhe/280325", "1384")</f>
      </c>
      <c r="B49" s="4" t="s">
        <f>=HYPERLINK("https://leilaoonline.com.br/lote/detalhe/280325",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=HYPERLINK("https://leilaoonline.com.br/lote/detalhe/280328", "1385")</f>
      </c>
      <c r="B50" s="4" t="s">
        <f>=HYPERLINK("https://leilaoonline.com.br/lote/detalhe/280328",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=HYPERLINK("https://leilaoonline.com.br/lote/detalhe/280329", "1386")</f>
      </c>
      <c r="B51" s="4" t="s">
        <f>=HYPERLINK("https://leilaoonline.com.br/lote/detalhe/280329",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=HYPERLINK("https://leilaoonline.com.br/lote/detalhe/280326", "1387")</f>
      </c>
      <c r="B52" s="4" t="s">
        <f>=HYPERLINK("https://leilaoonline.com.br/lote/detalhe/280326",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=HYPERLINK("https://leilaoonline.com.br/lote/detalhe/280335", "1388")</f>
      </c>
      <c r="B53" s="4" t="s">
        <f>=HYPERLINK("https://leilaoonline.com.br/lote/detalhe/280335",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=HYPERLINK("https://leilaoonline.com.br/lote/detalhe/280330", "1389")</f>
      </c>
      <c r="B54" s="4" t="s">
        <f>=HYPERLINK("https://leilaoonline.com.br/lote/detalhe/280330",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=HYPERLINK("https://leilaoonline.com.br/lote/detalhe/280332", "1390")</f>
      </c>
      <c r="B55" s="4" t="s">
        <f>=HYPERLINK("https://leilaoonline.com.br/lote/detalhe/280332",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=HYPERLINK("https://leilaoonline.com.br/lote/detalhe/280334", "1391")</f>
      </c>
      <c r="B56" s="4" t="s">
        <f>=HYPERLINK("https://leilaoonline.com.br/lote/detalhe/280334",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=HYPERLINK("https://leilaoonline.com.br/lote/detalhe/280331", "1392")</f>
      </c>
      <c r="B57" s="4" t="s">
        <f>=HYPERLINK("https://leilaoonline.com.br/lote/detalhe/280331",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=HYPERLINK("https://leilaoonline.com.br/lote/detalhe/280339", "1393")</f>
      </c>
      <c r="B58" s="4" t="s">
        <f>=HYPERLINK("https://leilaoonline.com.br/lote/detalhe/280339",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=HYPERLINK("https://leilaoonline.com.br/lote/detalhe/280337", "1394")</f>
      </c>
      <c r="B59" s="4" t="s">
        <f>=HYPERLINK("https://leilaoonline.com.br/lote/detalhe/280337",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=HYPERLINK("https://leilaoonline.com.br/lote/detalhe/280341", "1395")</f>
      </c>
      <c r="B60" s="4" t="s">
        <f>=HYPERLINK("https://leilaoonline.com.br/lote/detalhe/280341",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=HYPERLINK("https://leilaoonline.com.br/lote/detalhe/280338", "1396")</f>
      </c>
      <c r="B61" s="4" t="s">
        <f>=HYPERLINK("https://leilaoonline.com.br/lote/detalhe/280338",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=HYPERLINK("https://leilaoonline.com.br/lote/detalhe/280333", "1397")</f>
      </c>
      <c r="B62" s="4" t="s">
        <f>=HYPERLINK("https://leilaoonline.com.br/lote/detalhe/280333",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=HYPERLINK("https://leilaoonline.com.br/lote/detalhe/280336", "1398")</f>
      </c>
      <c r="B63" s="4" t="s">
        <f>=HYPERLINK("https://leilaoonline.com.br/lote/detalhe/280336",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=HYPERLINK("https://leilaoonline.com.br/lote/detalhe/280340", "1399")</f>
      </c>
      <c r="B64" s="4" t="s">
        <f>=HYPERLINK("https://leilaoonline.com.br/lote/detalhe/280340",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=HYPERLINK("https://leilaoonline.com.br/lote/detalhe/280344", "1400")</f>
      </c>
      <c r="B65" s="4" t="s">
        <f>=HYPERLINK("https://leilaoonline.com.br/lote/detalhe/280344",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=HYPERLINK("https://leilaoonline.com.br/lote/detalhe/280345", "1401")</f>
      </c>
      <c r="B66" s="4" t="s">
        <f>=HYPERLINK("https://leilaoonline.com.br/lote/detalhe/280345",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=HYPERLINK("https://leilaoonline.com.br/lote/detalhe/280346", "1402")</f>
      </c>
      <c r="B67" s="4" t="s">
        <f>=HYPERLINK("https://leilaoonline.com.br/lote/detalhe/280346",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=HYPERLINK("https://leilaoonline.com.br/lote/detalhe/280347", "1403")</f>
      </c>
      <c r="B68" s="4" t="s">
        <f>=HYPERLINK("https://leilaoonline.com.br/lote/detalhe/280347",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=HYPERLINK("https://leilaoonline.com.br/lote/detalhe/280348", "1404")</f>
      </c>
      <c r="B69" s="4" t="s">
        <f>=HYPERLINK("https://leilaoonline.com.br/lote/detalhe/280348",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=HYPERLINK("https://leilaoonline.com.br/lote/detalhe/281239", "1405")</f>
      </c>
      <c r="B70" s="4" t="s">
        <f>=HYPERLINK("https://leilaoonline.com.br/lote/detalhe/281239",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2026-04-18T08:23:51.00Z</dcterms:created>
  <dc:creator>Tellks Tecnologia</dc:creator>
  <cp:revision>0</cp:revision>
</cp:coreProperties>
</file>