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=HYPERLINK("https://leilaoonline.com.br/lote/detalhe/281295", "001")</f>
      </c>
      <c r="B11" s="4" t="s">
        <f>=HYPERLINK("https://leilaoonline.com.br/lote/detalhe/281295",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=HYPERLINK("https://leilaoonline.com.br/lote/detalhe/280866", "003")</f>
      </c>
      <c r="B12" s="4" t="s">
        <f>=HYPERLINK("https://leilaoonline.com.br/lote/detalhe/280866",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=HYPERLINK("https://leilaoonline.com.br/lote/detalhe/280199", "005")</f>
      </c>
      <c r="B13" s="4" t="s">
        <f>=HYPERLINK("https://leilaoonline.com.br/lote/detalhe/280199",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=HYPERLINK("https://leilaoonline.com.br/lote/detalhe/280200", "007")</f>
      </c>
      <c r="B14" s="4" t="s">
        <f>=HYPERLINK("https://leilaoonline.com.br/lote/detalhe/280200",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=HYPERLINK("https://leilaoonline.com.br/lote/detalhe/281538", "009")</f>
      </c>
      <c r="B15" s="4" t="s">
        <f>=HYPERLINK("https://leilaoonline.com.br/lote/detalhe/281538",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=HYPERLINK("https://leilaoonline.com.br/lote/detalhe/280067", "010")</f>
      </c>
      <c r="B16" s="4" t="s">
        <f>=HYPERLINK("https://leilaoonline.com.br/lote/detalhe/280067",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=HYPERLINK("https://leilaoonline.com.br/lote/detalhe/280864", "013")</f>
      </c>
      <c r="B17" s="4" t="s">
        <f>=HYPERLINK("https://leilaoonline.com.br/lote/detalhe/280864",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=HYPERLINK("https://leilaoonline.com.br/lote/detalhe/280064", "015")</f>
      </c>
      <c r="B18" s="4" t="s">
        <f>=HYPERLINK("https://leilaoonline.com.br/lote/detalhe/280064",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=HYPERLINK("https://leilaoonline.com.br/lote/detalhe/281296", "017")</f>
      </c>
      <c r="B19" s="4" t="s">
        <f>=HYPERLINK("https://leilaoonline.com.br/lote/detalhe/281296",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=HYPERLINK("https://leilaoonline.com.br/lote/detalhe/280055", "020")</f>
      </c>
      <c r="B20" s="4" t="s">
        <f>=HYPERLINK("https://leilaoonline.com.br/lote/detalhe/280055",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=HYPERLINK("https://leilaoonline.com.br/lote/detalhe/280865", "023")</f>
      </c>
      <c r="B21" s="4" t="s">
        <f>=HYPERLINK("https://leilaoonline.com.br/lote/detalhe/280865",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=HYPERLINK("https://leilaoonline.com.br/lote/detalhe/280052", "025")</f>
      </c>
      <c r="B22" s="4" t="s">
        <f>=HYPERLINK("https://leilaoonline.com.br/lote/detalhe/280052",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=HYPERLINK("https://leilaoonline.com.br/lote/detalhe/281297", "027")</f>
      </c>
      <c r="B23" s="4" t="s">
        <f>=HYPERLINK("https://leilaoonline.com.br/lote/detalhe/281297",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=HYPERLINK("https://leilaoonline.com.br/lote/detalhe/280059", "030")</f>
      </c>
      <c r="B24" s="4" t="s">
        <f>=HYPERLINK("https://leilaoonline.com.br/lote/detalhe/280059",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=HYPERLINK("https://leilaoonline.com.br/lote/detalhe/280076", "040")</f>
      </c>
      <c r="B25" s="4" t="s">
        <f>=HYPERLINK("https://leilaoonline.com.br/lote/detalhe/280076",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=HYPERLINK("https://leilaoonline.com.br/lote/detalhe/280863", "043")</f>
      </c>
      <c r="B26" s="4" t="s">
        <f>=HYPERLINK("https://leilaoonline.com.br/lote/detalhe/280863",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=HYPERLINK("https://leilaoonline.com.br/lote/detalhe/280054", "045")</f>
      </c>
      <c r="B27" s="4" t="s">
        <f>=HYPERLINK("https://leilaoonline.com.br/lote/detalhe/280054",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=HYPERLINK("https://leilaoonline.com.br/lote/detalhe/280065", "050")</f>
      </c>
      <c r="B28" s="4" t="s">
        <f>=HYPERLINK("https://leilaoonline.com.br/lote/detalhe/280065",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=HYPERLINK("https://leilaoonline.com.br/lote/detalhe/280075", "055")</f>
      </c>
      <c r="B29" s="4" t="s">
        <f>=HYPERLINK("https://leilaoonline.com.br/lote/detalhe/280075",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=HYPERLINK("https://leilaoonline.com.br/lote/detalhe/280056", "060")</f>
      </c>
      <c r="B30" s="4" t="s">
        <f>=HYPERLINK("https://leilaoonline.com.br/lote/detalhe/280056",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=HYPERLINK("https://leilaoonline.com.br/lote/detalhe/280066", "065")</f>
      </c>
      <c r="B31" s="4" t="s">
        <f>=HYPERLINK("https://leilaoonline.com.br/lote/detalhe/280066",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=HYPERLINK("https://leilaoonline.com.br/lote/detalhe/280057", "070")</f>
      </c>
      <c r="B32" s="4" t="s">
        <f>=HYPERLINK("https://leilaoonline.com.br/lote/detalhe/280057",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=HYPERLINK("https://leilaoonline.com.br/lote/detalhe/280071", "075")</f>
      </c>
      <c r="B33" s="4" t="s">
        <f>=HYPERLINK("https://leilaoonline.com.br/lote/detalhe/280071",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=HYPERLINK("https://leilaoonline.com.br/lote/detalhe/280072", "080")</f>
      </c>
      <c r="B34" s="4" t="s">
        <f>=HYPERLINK("https://leilaoonline.com.br/lote/detalhe/280072",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=HYPERLINK("https://leilaoonline.com.br/lote/detalhe/280069", "085")</f>
      </c>
      <c r="B35" s="4" t="s">
        <f>=HYPERLINK("https://leilaoonline.com.br/lote/detalhe/280069",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=HYPERLINK("https://leilaoonline.com.br/lote/detalhe/280073", "090")</f>
      </c>
      <c r="B36" s="4" t="s">
        <f>=HYPERLINK("https://leilaoonline.com.br/lote/detalhe/280073",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=HYPERLINK("https://leilaoonline.com.br/lote/detalhe/280074", "095")</f>
      </c>
      <c r="B37" s="4" t="s">
        <f>=HYPERLINK("https://leilaoonline.com.br/lote/detalhe/280074",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=HYPERLINK("https://leilaoonline.com.br/lote/detalhe/280060", "100")</f>
      </c>
      <c r="B38" s="4" t="s">
        <f>=HYPERLINK("https://leilaoonline.com.br/lote/detalhe/280060",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=HYPERLINK("https://leilaoonline.com.br/lote/detalhe/280070", "105")</f>
      </c>
      <c r="B39" s="4" t="s">
        <f>=HYPERLINK("https://leilaoonline.com.br/lote/detalhe/280070",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=HYPERLINK("https://leilaoonline.com.br/lote/detalhe/280068", "115")</f>
      </c>
      <c r="B40" s="4" t="s">
        <f>=HYPERLINK("https://leilaoonline.com.br/lote/detalhe/280068",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=HYPERLINK("https://leilaoonline.com.br/lote/detalhe/280058", "120")</f>
      </c>
      <c r="B41" s="4" t="s">
        <f>=HYPERLINK("https://leilaoonline.com.br/lote/detalhe/280058",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=HYPERLINK("https://leilaoonline.com.br/lote/detalhe/280063", "125")</f>
      </c>
      <c r="B42" s="4" t="s">
        <f>=HYPERLINK("https://leilaoonline.com.br/lote/detalhe/280063",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2026-04-18T06:39:20.00Z</dcterms:created>
  <dc:creator>Tellks Tecnologia</dc:creator>
  <cp:revision>0</cp:revision>
</cp:coreProperties>
</file>