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=HYPERLINK("https://leilaoonline.com.br/lote/detalhe/280284", "1084")</f>
      </c>
      <c r="B11" s="4" t="s">
        <f>=HYPERLINK("https://leilaoonline.com.br/lote/detalhe/280284",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=HYPERLINK("https://leilaoonline.com.br/lote/detalhe/280103", "1176")</f>
      </c>
      <c r="B12" s="4" t="s">
        <f>=HYPERLINK("https://leilaoonline.com.br/lote/detalhe/280103",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=HYPERLINK("https://leilaoonline.com.br/lote/detalhe/278864", "1222")</f>
      </c>
      <c r="B13" s="4" t="s">
        <f>=HYPERLINK("https://leilaoonline.com.br/lote/detalhe/278864",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=HYPERLINK("https://leilaoonline.com.br/lote/detalhe/280115", "1258")</f>
      </c>
      <c r="B14" s="4" t="s">
        <f>=HYPERLINK("https://leilaoonline.com.br/lote/detalhe/280115",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=HYPERLINK("https://leilaoonline.com.br/lote/detalhe/280099", "1259")</f>
      </c>
      <c r="B15" s="4" t="s">
        <f>=HYPERLINK("https://leilaoonline.com.br/lote/detalhe/280099",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=HYPERLINK("https://leilaoonline.com.br/lote/detalhe/278868", "1274")</f>
      </c>
      <c r="B16" s="4" t="s">
        <f>=HYPERLINK("https://leilaoonline.com.br/lote/detalhe/278868",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=HYPERLINK("https://leilaoonline.com.br/lote/detalhe/279871", "1296")</f>
      </c>
      <c r="B17" s="4" t="s">
        <f>=HYPERLINK("https://leilaoonline.com.br/lote/detalhe/279871",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=HYPERLINK("https://leilaoonline.com.br/lote/detalhe/280100", "1320")</f>
      </c>
      <c r="B18" s="4" t="s">
        <f>=HYPERLINK("https://leilaoonline.com.br/lote/detalhe/280100",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=HYPERLINK("https://leilaoonline.com.br/lote/detalhe/280107", "1321")</f>
      </c>
      <c r="B19" s="4" t="s">
        <f>=HYPERLINK("https://leilaoonline.com.br/lote/detalhe/280107",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=HYPERLINK("https://leilaoonline.com.br/lote/detalhe/280109", "1323")</f>
      </c>
      <c r="B20" s="4" t="s">
        <f>=HYPERLINK("https://leilaoonline.com.br/lote/detalhe/280109",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=HYPERLINK("https://leilaoonline.com.br/lote/detalhe/280110", "1324")</f>
      </c>
      <c r="B21" s="4" t="s">
        <f>=HYPERLINK("https://leilaoonline.com.br/lote/detalhe/280110",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=HYPERLINK("https://leilaoonline.com.br/lote/detalhe/280111", "1325")</f>
      </c>
      <c r="B22" s="4" t="s">
        <f>=HYPERLINK("https://leilaoonline.com.br/lote/detalhe/280111",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=HYPERLINK("https://leilaoonline.com.br/lote/detalhe/280113", "1327")</f>
      </c>
      <c r="B23" s="4" t="s">
        <f>=HYPERLINK("https://leilaoonline.com.br/lote/detalhe/280113",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=HYPERLINK("https://leilaoonline.com.br/lote/detalhe/280114", "1328")</f>
      </c>
      <c r="B24" s="4" t="s">
        <f>=HYPERLINK("https://leilaoonline.com.br/lote/detalhe/280114",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=HYPERLINK("https://leilaoonline.com.br/lote/detalhe/280077", "1329")</f>
      </c>
      <c r="B25" s="4" t="s">
        <f>=HYPERLINK("https://leilaoonline.com.br/lote/detalhe/280077",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=HYPERLINK("https://leilaoonline.com.br/lote/detalhe/280078", "1330")</f>
      </c>
      <c r="B26" s="4" t="s">
        <f>=HYPERLINK("https://leilaoonline.com.br/lote/detalhe/280078",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=HYPERLINK("https://leilaoonline.com.br/lote/detalhe/280079", "1331")</f>
      </c>
      <c r="B27" s="4" t="s">
        <f>=HYPERLINK("https://leilaoonline.com.br/lote/detalhe/280079",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=HYPERLINK("https://leilaoonline.com.br/lote/detalhe/280080", "1332")</f>
      </c>
      <c r="B28" s="4" t="s">
        <f>=HYPERLINK("https://leilaoonline.com.br/lote/detalhe/280080",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=HYPERLINK("https://leilaoonline.com.br/lote/detalhe/280081", "1333")</f>
      </c>
      <c r="B29" s="4" t="s">
        <f>=HYPERLINK("https://leilaoonline.com.br/lote/detalhe/280081",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=HYPERLINK("https://leilaoonline.com.br/lote/detalhe/280082", "1334")</f>
      </c>
      <c r="B30" s="4" t="s">
        <f>=HYPERLINK("https://leilaoonline.com.br/lote/detalhe/280082",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=HYPERLINK("https://leilaoonline.com.br/lote/detalhe/280083", "1335")</f>
      </c>
      <c r="B31" s="4" t="s">
        <f>=HYPERLINK("https://leilaoonline.com.br/lote/detalhe/280083",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=HYPERLINK("https://leilaoonline.com.br/lote/detalhe/280084", "1336")</f>
      </c>
      <c r="B32" s="4" t="s">
        <f>=HYPERLINK("https://leilaoonline.com.br/lote/detalhe/280084",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=HYPERLINK("https://leilaoonline.com.br/lote/detalhe/280085", "1337")</f>
      </c>
      <c r="B33" s="4" t="s">
        <f>=HYPERLINK("https://leilaoonline.com.br/lote/detalhe/280085",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=HYPERLINK("https://leilaoonline.com.br/lote/detalhe/280086", "1338")</f>
      </c>
      <c r="B34" s="4" t="s">
        <f>=HYPERLINK("https://leilaoonline.com.br/lote/detalhe/280086",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=HYPERLINK("https://leilaoonline.com.br/lote/detalhe/280087", "1339")</f>
      </c>
      <c r="B35" s="4" t="s">
        <f>=HYPERLINK("https://leilaoonline.com.br/lote/detalhe/280087",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=HYPERLINK("https://leilaoonline.com.br/lote/detalhe/280088", "1340")</f>
      </c>
      <c r="B36" s="4" t="s">
        <f>=HYPERLINK("https://leilaoonline.com.br/lote/detalhe/280088",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=HYPERLINK("https://leilaoonline.com.br/lote/detalhe/280090", "1341")</f>
      </c>
      <c r="B37" s="4" t="s">
        <f>=HYPERLINK("https://leilaoonline.com.br/lote/detalhe/280090",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=HYPERLINK("https://leilaoonline.com.br/lote/detalhe/280091", "1342")</f>
      </c>
      <c r="B38" s="4" t="s">
        <f>=HYPERLINK("https://leilaoonline.com.br/lote/detalhe/280091",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=HYPERLINK("https://leilaoonline.com.br/lote/detalhe/278865", "1343")</f>
      </c>
      <c r="B39" s="4" t="s">
        <f>=HYPERLINK("https://leilaoonline.com.br/lote/detalhe/278865",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=HYPERLINK("https://leilaoonline.com.br/lote/detalhe/280758", "1344")</f>
      </c>
      <c r="B40" s="4" t="s">
        <f>=HYPERLINK("https://leilaoonline.com.br/lote/detalhe/280758",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=HYPERLINK("https://leilaoonline.com.br/lote/detalhe/278855", "1345")</f>
      </c>
      <c r="B41" s="4" t="s">
        <f>=HYPERLINK("https://leilaoonline.com.br/lote/detalhe/278855",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=HYPERLINK("https://leilaoonline.com.br/lote/detalhe/278856", "1346")</f>
      </c>
      <c r="B42" s="4" t="s">
        <f>=HYPERLINK("https://leilaoonline.com.br/lote/detalhe/278856",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=HYPERLINK("https://leilaoonline.com.br/lote/detalhe/280094", "1347")</f>
      </c>
      <c r="B43" s="4" t="s">
        <f>=HYPERLINK("https://leilaoonline.com.br/lote/detalhe/280094",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=HYPERLINK("https://leilaoonline.com.br/lote/detalhe/280097", "1350")</f>
      </c>
      <c r="B44" s="4" t="s">
        <f>=HYPERLINK("https://leilaoonline.com.br/lote/detalhe/280097",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=HYPERLINK("https://leilaoonline.com.br/lote/detalhe/280098", "1351")</f>
      </c>
      <c r="B45" s="4" t="s">
        <f>=HYPERLINK("https://leilaoonline.com.br/lote/detalhe/280098",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=HYPERLINK("https://leilaoonline.com.br/lote/detalhe/278867", "1352")</f>
      </c>
      <c r="B46" s="4" t="s">
        <f>=HYPERLINK("https://leilaoonline.com.br/lote/detalhe/278867",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=HYPERLINK("https://leilaoonline.com.br/lote/detalhe/278879", "1354")</f>
      </c>
      <c r="B47" s="4" t="s">
        <f>=HYPERLINK("https://leilaoonline.com.br/lote/detalhe/278879",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=HYPERLINK("https://leilaoonline.com.br/lote/detalhe/278866", "1361")</f>
      </c>
      <c r="B48" s="4" t="s">
        <f>=HYPERLINK("https://leilaoonline.com.br/lote/detalhe/278866",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=HYPERLINK("https://leilaoonline.com.br/lote/detalhe/278870", "1384")</f>
      </c>
      <c r="B49" s="4" t="s">
        <f>=HYPERLINK("https://leilaoonline.com.br/lote/detalhe/278870",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=HYPERLINK("https://leilaoonline.com.br/lote/detalhe/278871", "1387")</f>
      </c>
      <c r="B50" s="4" t="s">
        <f>=HYPERLINK("https://leilaoonline.com.br/lote/detalhe/278871",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=HYPERLINK("https://leilaoonline.com.br/lote/detalhe/278872", "1391")</f>
      </c>
      <c r="B51" s="4" t="s">
        <f>=HYPERLINK("https://leilaoonline.com.br/lote/detalhe/278872",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=HYPERLINK("https://leilaoonline.com.br/lote/detalhe/278890", "1396")</f>
      </c>
      <c r="B52" s="4" t="s">
        <f>=HYPERLINK("https://leilaoonline.com.br/lote/detalhe/278890",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=HYPERLINK("https://leilaoonline.com.br/lote/detalhe/278891", "1397")</f>
      </c>
      <c r="B53" s="4" t="s">
        <f>=HYPERLINK("https://leilaoonline.com.br/lote/detalhe/278891",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=HYPERLINK("https://leilaoonline.com.br/lote/detalhe/278892", "1398")</f>
      </c>
      <c r="B54" s="4" t="s">
        <f>=HYPERLINK("https://leilaoonline.com.br/lote/detalhe/278892",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=HYPERLINK("https://leilaoonline.com.br/lote/detalhe/278893", "1399")</f>
      </c>
      <c r="B55" s="4" t="s">
        <f>=HYPERLINK("https://leilaoonline.com.br/lote/detalhe/278893",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=HYPERLINK("https://leilaoonline.com.br/lote/detalhe/278894", "1400")</f>
      </c>
      <c r="B56" s="4" t="s">
        <f>=HYPERLINK("https://leilaoonline.com.br/lote/detalhe/278894",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=HYPERLINK("https://leilaoonline.com.br/lote/detalhe/278895", "1401")</f>
      </c>
      <c r="B57" s="4" t="s">
        <f>=HYPERLINK("https://leilaoonline.com.br/lote/detalhe/278895",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=HYPERLINK("https://leilaoonline.com.br/lote/detalhe/278896", "1402")</f>
      </c>
      <c r="B58" s="4" t="s">
        <f>=HYPERLINK("https://leilaoonline.com.br/lote/detalhe/278896",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=HYPERLINK("https://leilaoonline.com.br/lote/detalhe/278897", "1403")</f>
      </c>
      <c r="B59" s="4" t="s">
        <f>=HYPERLINK("https://leilaoonline.com.br/lote/detalhe/278897",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=HYPERLINK("https://leilaoonline.com.br/lote/detalhe/278898", "1404")</f>
      </c>
      <c r="B60" s="4" t="s">
        <f>=HYPERLINK("https://leilaoonline.com.br/lote/detalhe/278898",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=HYPERLINK("https://leilaoonline.com.br/lote/detalhe/278899", "1405")</f>
      </c>
      <c r="B61" s="4" t="s">
        <f>=HYPERLINK("https://leilaoonline.com.br/lote/detalhe/278899",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=HYPERLINK("https://leilaoonline.com.br/lote/detalhe/278901", "1407")</f>
      </c>
      <c r="B62" s="4" t="s">
        <f>=HYPERLINK("https://leilaoonline.com.br/lote/detalhe/278901",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=HYPERLINK("https://leilaoonline.com.br/lote/detalhe/278902", "1408")</f>
      </c>
      <c r="B63" s="4" t="s">
        <f>=HYPERLINK("https://leilaoonline.com.br/lote/detalhe/278902",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=HYPERLINK("https://leilaoonline.com.br/lote/detalhe/278903", "1409")</f>
      </c>
      <c r="B64" s="4" t="s">
        <f>=HYPERLINK("https://leilaoonline.com.br/lote/detalhe/278903",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=HYPERLINK("https://leilaoonline.com.br/lote/detalhe/278904", "1410")</f>
      </c>
      <c r="B65" s="4" t="s">
        <f>=HYPERLINK("https://leilaoonline.com.br/lote/detalhe/278904",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=HYPERLINK("https://leilaoonline.com.br/lote/detalhe/278905", "1411")</f>
      </c>
      <c r="B66" s="4" t="s">
        <f>=HYPERLINK("https://leilaoonline.com.br/lote/detalhe/278905",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=HYPERLINK("https://leilaoonline.com.br/lote/detalhe/278906", "1412")</f>
      </c>
      <c r="B67" s="4" t="s">
        <f>=HYPERLINK("https://leilaoonline.com.br/lote/detalhe/278906",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=HYPERLINK("https://leilaoonline.com.br/lote/detalhe/278907", "1413")</f>
      </c>
      <c r="B68" s="4" t="s">
        <f>=HYPERLINK("https://leilaoonline.com.br/lote/detalhe/278907",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=HYPERLINK("https://leilaoonline.com.br/lote/detalhe/278908", "1414")</f>
      </c>
      <c r="B69" s="4" t="s">
        <f>=HYPERLINK("https://leilaoonline.com.br/lote/detalhe/278908",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=HYPERLINK("https://leilaoonline.com.br/lote/detalhe/278909", "1415")</f>
      </c>
      <c r="B70" s="4" t="s">
        <f>=HYPERLINK("https://leilaoonline.com.br/lote/detalhe/278909",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=HYPERLINK("https://leilaoonline.com.br/lote/detalhe/278910", "1416")</f>
      </c>
      <c r="B71" s="4" t="s">
        <f>=HYPERLINK("https://leilaoonline.com.br/lote/detalhe/278910",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=HYPERLINK("https://leilaoonline.com.br/lote/detalhe/278911", "1417")</f>
      </c>
      <c r="B72" s="4" t="s">
        <f>=HYPERLINK("https://leilaoonline.com.br/lote/detalhe/278911",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=HYPERLINK("https://leilaoonline.com.br/lote/detalhe/278912", "1418")</f>
      </c>
      <c r="B73" s="4" t="s">
        <f>=HYPERLINK("https://leilaoonline.com.br/lote/detalhe/278912",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=HYPERLINK("https://leilaoonline.com.br/lote/detalhe/278913", "1419")</f>
      </c>
      <c r="B74" s="4" t="s">
        <f>=HYPERLINK("https://leilaoonline.com.br/lote/detalhe/278913",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=HYPERLINK("https://leilaoonline.com.br/lote/detalhe/278914", "1420")</f>
      </c>
      <c r="B75" s="4" t="s">
        <f>=HYPERLINK("https://leilaoonline.com.br/lote/detalhe/278914",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=HYPERLINK("https://leilaoonline.com.br/lote/detalhe/278915", "1421")</f>
      </c>
      <c r="B76" s="4" t="s">
        <f>=HYPERLINK("https://leilaoonline.com.br/lote/detalhe/278915",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=HYPERLINK("https://leilaoonline.com.br/lote/detalhe/279251", "1422")</f>
      </c>
      <c r="B77" s="4" t="s">
        <f>=HYPERLINK("https://leilaoonline.com.br/lote/detalhe/279251",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=HYPERLINK("https://leilaoonline.com.br/lote/detalhe/279252", "1423")</f>
      </c>
      <c r="B78" s="4" t="s">
        <f>=HYPERLINK("https://leilaoonline.com.br/lote/detalhe/279252",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=HYPERLINK("https://leilaoonline.com.br/lote/detalhe/279253", "1424")</f>
      </c>
      <c r="B79" s="4" t="s">
        <f>=HYPERLINK("https://leilaoonline.com.br/lote/detalhe/279253",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=HYPERLINK("https://leilaoonline.com.br/lote/detalhe/279254", "1425")</f>
      </c>
      <c r="B80" s="4" t="s">
        <f>=HYPERLINK("https://leilaoonline.com.br/lote/detalhe/279254",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=HYPERLINK("https://leilaoonline.com.br/lote/detalhe/279255", "1426")</f>
      </c>
      <c r="B81" s="4" t="s">
        <f>=HYPERLINK("https://leilaoonline.com.br/lote/detalhe/279255",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=HYPERLINK("https://leilaoonline.com.br/lote/detalhe/279256", "1427")</f>
      </c>
      <c r="B82" s="4" t="s">
        <f>=HYPERLINK("https://leilaoonline.com.br/lote/detalhe/279256",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=HYPERLINK("https://leilaoonline.com.br/lote/detalhe/279257", "1428")</f>
      </c>
      <c r="B83" s="4" t="s">
        <f>=HYPERLINK("https://leilaoonline.com.br/lote/detalhe/279257",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=HYPERLINK("https://leilaoonline.com.br/lote/detalhe/279258", "1429")</f>
      </c>
      <c r="B84" s="4" t="s">
        <f>=HYPERLINK("https://leilaoonline.com.br/lote/detalhe/279258",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=HYPERLINK("https://leilaoonline.com.br/lote/detalhe/279259", "1430")</f>
      </c>
      <c r="B85" s="4" t="s">
        <f>=HYPERLINK("https://leilaoonline.com.br/lote/detalhe/279259",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=HYPERLINK("https://leilaoonline.com.br/lote/detalhe/279261", "1432")</f>
      </c>
      <c r="B86" s="4" t="s">
        <f>=HYPERLINK("https://leilaoonline.com.br/lote/detalhe/279261",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=HYPERLINK("https://leilaoonline.com.br/lote/detalhe/279262", "1433")</f>
      </c>
      <c r="B87" s="4" t="s">
        <f>=HYPERLINK("https://leilaoonline.com.br/lote/detalhe/279262",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=HYPERLINK("https://leilaoonline.com.br/lote/detalhe/279263", "1434")</f>
      </c>
      <c r="B88" s="4" t="s">
        <f>=HYPERLINK("https://leilaoonline.com.br/lote/detalhe/279263",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=HYPERLINK("https://leilaoonline.com.br/lote/detalhe/278874", "1604")</f>
      </c>
      <c r="B89" s="4" t="s">
        <f>=HYPERLINK("https://leilaoonline.com.br/lote/detalhe/278874",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=HYPERLINK("https://leilaoonline.com.br/lote/detalhe/278857", "1618")</f>
      </c>
      <c r="B90" s="4" t="s">
        <f>=HYPERLINK("https://leilaoonline.com.br/lote/detalhe/278857",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=HYPERLINK("https://leilaoonline.com.br/lote/detalhe/278880", "1813")</f>
      </c>
      <c r="B91" s="4" t="s">
        <f>=HYPERLINK("https://leilaoonline.com.br/lote/detalhe/278880",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=HYPERLINK("https://leilaoonline.com.br/lote/detalhe/279889", "1819")</f>
      </c>
      <c r="B92" s="4" t="s">
        <f>=HYPERLINK("https://leilaoonline.com.br/lote/detalhe/279889",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=HYPERLINK("https://leilaoonline.com.br/lote/detalhe/278873", "1821")</f>
      </c>
      <c r="B93" s="4" t="s">
        <f>=HYPERLINK("https://leilaoonline.com.br/lote/detalhe/278873",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=HYPERLINK("https://leilaoonline.com.br/lote/detalhe/278851", "8050")</f>
      </c>
      <c r="B94" s="4" t="s">
        <f>=HYPERLINK("https://leilaoonline.com.br/lote/detalhe/278851",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=HYPERLINK("https://leilaoonline.com.br/lote/detalhe/278876", "10003")</f>
      </c>
      <c r="B95" s="4" t="s">
        <f>=HYPERLINK("https://leilaoonline.com.br/lote/detalhe/278876",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=HYPERLINK("https://leilaoonline.com.br/lote/detalhe/278875", "10004")</f>
      </c>
      <c r="B96" s="4" t="s">
        <f>=HYPERLINK("https://leilaoonline.com.br/lote/detalhe/278875",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=HYPERLINK("https://leilaoonline.com.br/lote/detalhe/278877", "10316")</f>
      </c>
      <c r="B97" s="4" t="s">
        <f>=HYPERLINK("https://leilaoonline.com.br/lote/detalhe/278877",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=HYPERLINK("https://leilaoonline.com.br/lote/detalhe/279240", "10608")</f>
      </c>
      <c r="B98" s="4" t="s">
        <f>=HYPERLINK("https://leilaoonline.com.br/lote/detalhe/279240",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=HYPERLINK("https://leilaoonline.com.br/lote/detalhe/278916", "10653")</f>
      </c>
      <c r="B99" s="4" t="s">
        <f>=HYPERLINK("https://leilaoonline.com.br/lote/detalhe/278916",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=HYPERLINK("https://leilaoonline.com.br/lote/detalhe/278869", "10880")</f>
      </c>
      <c r="B100" s="4" t="s">
        <f>=HYPERLINK("https://leilaoonline.com.br/lote/detalhe/278869",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=HYPERLINK("https://leilaoonline.com.br/lote/detalhe/280565", "11024")</f>
      </c>
      <c r="B101" s="4" t="s">
        <f>=HYPERLINK("https://leilaoonline.com.br/lote/detalhe/280565",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=HYPERLINK("https://leilaoonline.com.br/lote/detalhe/278846", "11062")</f>
      </c>
      <c r="B102" s="4" t="s">
        <f>=HYPERLINK("https://leilaoonline.com.br/lote/detalhe/278846",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=HYPERLINK("https://leilaoonline.com.br/lote/detalhe/278862", "11074")</f>
      </c>
      <c r="B103" s="4" t="s">
        <f>=HYPERLINK("https://leilaoonline.com.br/lote/detalhe/278862",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=HYPERLINK("https://leilaoonline.com.br/lote/detalhe/280104", "11086")</f>
      </c>
      <c r="B104" s="4" t="s">
        <f>=HYPERLINK("https://leilaoonline.com.br/lote/detalhe/280104",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=HYPERLINK("https://leilaoonline.com.br/lote/detalhe/279225", "11115")</f>
      </c>
      <c r="B105" s="4" t="s">
        <f>=HYPERLINK("https://leilaoonline.com.br/lote/detalhe/279225",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=HYPERLINK("https://leilaoonline.com.br/lote/detalhe/279226", "11116")</f>
      </c>
      <c r="B106" s="4" t="s">
        <f>=HYPERLINK("https://leilaoonline.com.br/lote/detalhe/279226",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=HYPERLINK("https://leilaoonline.com.br/lote/detalhe/279227", "11117")</f>
      </c>
      <c r="B107" s="4" t="s">
        <f>=HYPERLINK("https://leilaoonline.com.br/lote/detalhe/279227",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=HYPERLINK("https://leilaoonline.com.br/lote/detalhe/279228", "11118")</f>
      </c>
      <c r="B108" s="4" t="s">
        <f>=HYPERLINK("https://leilaoonline.com.br/lote/detalhe/279228",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=HYPERLINK("https://leilaoonline.com.br/lote/detalhe/279229", "11119")</f>
      </c>
      <c r="B109" s="4" t="s">
        <f>=HYPERLINK("https://leilaoonline.com.br/lote/detalhe/279229",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=HYPERLINK("https://leilaoonline.com.br/lote/detalhe/279230", "11120")</f>
      </c>
      <c r="B110" s="4" t="s">
        <f>=HYPERLINK("https://leilaoonline.com.br/lote/detalhe/279230",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=HYPERLINK("https://leilaoonline.com.br/lote/detalhe/279231", "11121")</f>
      </c>
      <c r="B111" s="4" t="s">
        <f>=HYPERLINK("https://leilaoonline.com.br/lote/detalhe/279231",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=HYPERLINK("https://leilaoonline.com.br/lote/detalhe/279232", "11122")</f>
      </c>
      <c r="B112" s="4" t="s">
        <f>=HYPERLINK("https://leilaoonline.com.br/lote/detalhe/279232",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=HYPERLINK("https://leilaoonline.com.br/lote/detalhe/279234", "11123")</f>
      </c>
      <c r="B113" s="4" t="s">
        <f>=HYPERLINK("https://leilaoonline.com.br/lote/detalhe/279234",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=HYPERLINK("https://leilaoonline.com.br/lote/detalhe/279235", "11124")</f>
      </c>
      <c r="B114" s="4" t="s">
        <f>=HYPERLINK("https://leilaoonline.com.br/lote/detalhe/279235",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=HYPERLINK("https://leilaoonline.com.br/lote/detalhe/279236", "11125")</f>
      </c>
      <c r="B115" s="4" t="s">
        <f>=HYPERLINK("https://leilaoonline.com.br/lote/detalhe/279236",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=HYPERLINK("https://leilaoonline.com.br/lote/detalhe/279237", "11126")</f>
      </c>
      <c r="B116" s="4" t="s">
        <f>=HYPERLINK("https://leilaoonline.com.br/lote/detalhe/279237",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=HYPERLINK("https://leilaoonline.com.br/lote/detalhe/279239", "11128")</f>
      </c>
      <c r="B117" s="4" t="s">
        <f>=HYPERLINK("https://leilaoonline.com.br/lote/detalhe/279239",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=HYPERLINK("https://leilaoonline.com.br/lote/detalhe/279243", "11130")</f>
      </c>
      <c r="B118" s="4" t="s">
        <f>=HYPERLINK("https://leilaoonline.com.br/lote/detalhe/279243",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=HYPERLINK("https://leilaoonline.com.br/lote/detalhe/279244", "11131")</f>
      </c>
      <c r="B119" s="4" t="s">
        <f>=HYPERLINK("https://leilaoonline.com.br/lote/detalhe/279244",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=HYPERLINK("https://leilaoonline.com.br/lote/detalhe/279245", "11132")</f>
      </c>
      <c r="B120" s="4" t="s">
        <f>=HYPERLINK("https://leilaoonline.com.br/lote/detalhe/279245",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=HYPERLINK("https://leilaoonline.com.br/lote/detalhe/279266", "11133")</f>
      </c>
      <c r="B121" s="4" t="s">
        <f>=HYPERLINK("https://leilaoonline.com.br/lote/detalhe/279266",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=HYPERLINK("https://leilaoonline.com.br/lote/detalhe/279279", "11134")</f>
      </c>
      <c r="B122" s="4" t="s">
        <f>=HYPERLINK("https://leilaoonline.com.br/lote/detalhe/279279",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=HYPERLINK("https://leilaoonline.com.br/lote/detalhe/279280", "11135")</f>
      </c>
      <c r="B123" s="4" t="s">
        <f>=HYPERLINK("https://leilaoonline.com.br/lote/detalhe/279280",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=HYPERLINK("https://leilaoonline.com.br/lote/detalhe/279281", "11136")</f>
      </c>
      <c r="B124" s="4" t="s">
        <f>=HYPERLINK("https://leilaoonline.com.br/lote/detalhe/279281",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=HYPERLINK("https://leilaoonline.com.br/lote/detalhe/279282", "11137")</f>
      </c>
      <c r="B125" s="4" t="s">
        <f>=HYPERLINK("https://leilaoonline.com.br/lote/detalhe/279282",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=HYPERLINK("https://leilaoonline.com.br/lote/detalhe/279286", "11138")</f>
      </c>
      <c r="B126" s="4" t="s">
        <f>=HYPERLINK("https://leilaoonline.com.br/lote/detalhe/279286",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=HYPERLINK("https://leilaoonline.com.br/lote/detalhe/279288", "11139")</f>
      </c>
      <c r="B127" s="4" t="s">
        <f>=HYPERLINK("https://leilaoonline.com.br/lote/detalhe/279288",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=HYPERLINK("https://leilaoonline.com.br/lote/detalhe/279289", "11140")</f>
      </c>
      <c r="B128" s="4" t="s">
        <f>=HYPERLINK("https://leilaoonline.com.br/lote/detalhe/279289",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=HYPERLINK("https://leilaoonline.com.br/lote/detalhe/279290", "11141")</f>
      </c>
      <c r="B129" s="4" t="s">
        <f>=HYPERLINK("https://leilaoonline.com.br/lote/detalhe/279290",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=HYPERLINK("https://leilaoonline.com.br/lote/detalhe/279292", "11142")</f>
      </c>
      <c r="B130" s="4" t="s">
        <f>=HYPERLINK("https://leilaoonline.com.br/lote/detalhe/279292",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=HYPERLINK("https://leilaoonline.com.br/lote/detalhe/279293", "11143")</f>
      </c>
      <c r="B131" s="4" t="s">
        <f>=HYPERLINK("https://leilaoonline.com.br/lote/detalhe/279293",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=HYPERLINK("https://leilaoonline.com.br/lote/detalhe/279873", "11144")</f>
      </c>
      <c r="B132" s="4" t="s">
        <f>=HYPERLINK("https://leilaoonline.com.br/lote/detalhe/279873",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=HYPERLINK("https://leilaoonline.com.br/lote/detalhe/279874", "11145")</f>
      </c>
      <c r="B133" s="4" t="s">
        <f>=HYPERLINK("https://leilaoonline.com.br/lote/detalhe/279874",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=HYPERLINK("https://leilaoonline.com.br/lote/detalhe/279875", "11146")</f>
      </c>
      <c r="B134" s="4" t="s">
        <f>=HYPERLINK("https://leilaoonline.com.br/lote/detalhe/279875",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=HYPERLINK("https://leilaoonline.com.br/lote/detalhe/279876", "11147")</f>
      </c>
      <c r="B135" s="4" t="s">
        <f>=HYPERLINK("https://leilaoonline.com.br/lote/detalhe/279876",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=HYPERLINK("https://leilaoonline.com.br/lote/detalhe/279883", "11148")</f>
      </c>
      <c r="B136" s="4" t="s">
        <f>=HYPERLINK("https://leilaoonline.com.br/lote/detalhe/279883",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=HYPERLINK("https://leilaoonline.com.br/lote/detalhe/279890", "11149")</f>
      </c>
      <c r="B137" s="4" t="s">
        <f>=HYPERLINK("https://leilaoonline.com.br/lote/detalhe/279890",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=HYPERLINK("https://leilaoonline.com.br/lote/detalhe/279884", "11150")</f>
      </c>
      <c r="B138" s="4" t="s">
        <f>=HYPERLINK("https://leilaoonline.com.br/lote/detalhe/279884",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=HYPERLINK("https://leilaoonline.com.br/lote/detalhe/279885", "11151")</f>
      </c>
      <c r="B139" s="4" t="s">
        <f>=HYPERLINK("https://leilaoonline.com.br/lote/detalhe/279885",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=HYPERLINK("https://leilaoonline.com.br/lote/detalhe/279886", "11152")</f>
      </c>
      <c r="B140" s="4" t="s">
        <f>=HYPERLINK("https://leilaoonline.com.br/lote/detalhe/279886",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=HYPERLINK("https://leilaoonline.com.br/lote/detalhe/280089", "11153")</f>
      </c>
      <c r="B141" s="4" t="s">
        <f>=HYPERLINK("https://leilaoonline.com.br/lote/detalhe/280089",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=HYPERLINK("https://leilaoonline.com.br/lote/detalhe/280188", "11154")</f>
      </c>
      <c r="B142" s="4" t="s">
        <f>=HYPERLINK("https://leilaoonline.com.br/lote/detalhe/280188",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=HYPERLINK("https://leilaoonline.com.br/lote/detalhe/280189", "11155")</f>
      </c>
      <c r="B143" s="4" t="s">
        <f>=HYPERLINK("https://leilaoonline.com.br/lote/detalhe/280189",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=HYPERLINK("https://leilaoonline.com.br/lote/detalhe/280190", "11156")</f>
      </c>
      <c r="B144" s="4" t="s">
        <f>=HYPERLINK("https://leilaoonline.com.br/lote/detalhe/280190",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=HYPERLINK("https://leilaoonline.com.br/lote/detalhe/280191", "11157")</f>
      </c>
      <c r="B145" s="4" t="s">
        <f>=HYPERLINK("https://leilaoonline.com.br/lote/detalhe/280191",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=HYPERLINK("https://leilaoonline.com.br/lote/detalhe/280192", "11158")</f>
      </c>
      <c r="B146" s="4" t="s">
        <f>=HYPERLINK("https://leilaoonline.com.br/lote/detalhe/280192",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=HYPERLINK("https://leilaoonline.com.br/lote/detalhe/280193", "11159")</f>
      </c>
      <c r="B147" s="4" t="s">
        <f>=HYPERLINK("https://leilaoonline.com.br/lote/detalhe/280193",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=HYPERLINK("https://leilaoonline.com.br/lote/detalhe/280194", "11160")</f>
      </c>
      <c r="B148" s="4" t="s">
        <f>=HYPERLINK("https://leilaoonline.com.br/lote/detalhe/280194",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=HYPERLINK("https://leilaoonline.com.br/lote/detalhe/280195", "11161")</f>
      </c>
      <c r="B149" s="4" t="s">
        <f>=HYPERLINK("https://leilaoonline.com.br/lote/detalhe/280195",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=HYPERLINK("https://leilaoonline.com.br/lote/detalhe/280196", "11162")</f>
      </c>
      <c r="B150" s="4" t="s">
        <f>=HYPERLINK("https://leilaoonline.com.br/lote/detalhe/280196",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=HYPERLINK("https://leilaoonline.com.br/lote/detalhe/280201", "11164")</f>
      </c>
      <c r="B151" s="4" t="s">
        <f>=HYPERLINK("https://leilaoonline.com.br/lote/detalhe/280201",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=HYPERLINK("https://leilaoonline.com.br/lote/detalhe/280202", "11165")</f>
      </c>
      <c r="B152" s="4" t="s">
        <f>=HYPERLINK("https://leilaoonline.com.br/lote/detalhe/280202",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=HYPERLINK("https://leilaoonline.com.br/lote/detalhe/280342", "11166")</f>
      </c>
      <c r="B153" s="4" t="s">
        <f>=HYPERLINK("https://leilaoonline.com.br/lote/detalhe/280342",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=HYPERLINK("https://leilaoonline.com.br/lote/detalhe/280888", "11167")</f>
      </c>
      <c r="B154" s="4" t="s">
        <f>=HYPERLINK("https://leilaoonline.com.br/lote/detalhe/280888",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=HYPERLINK("https://leilaoonline.com.br/lote/detalhe/280889", "11168")</f>
      </c>
      <c r="B155" s="4" t="s">
        <f>=HYPERLINK("https://leilaoonline.com.br/lote/detalhe/280889",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=HYPERLINK("https://leilaoonline.com.br/lote/detalhe/280890", "11169")</f>
      </c>
      <c r="B156" s="4" t="s">
        <f>=HYPERLINK("https://leilaoonline.com.br/lote/detalhe/280890",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=HYPERLINK("https://leilaoonline.com.br/lote/detalhe/280891", "11170")</f>
      </c>
      <c r="B157" s="4" t="s">
        <f>=HYPERLINK("https://leilaoonline.com.br/lote/detalhe/280891",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=HYPERLINK("https://leilaoonline.com.br/lote/detalhe/280892", "11171")</f>
      </c>
      <c r="B158" s="4" t="s">
        <f>=HYPERLINK("https://leilaoonline.com.br/lote/detalhe/280892",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=HYPERLINK("https://leilaoonline.com.br/lote/detalhe/280893", "11172")</f>
      </c>
      <c r="B159" s="4" t="s">
        <f>=HYPERLINK("https://leilaoonline.com.br/lote/detalhe/280893",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=HYPERLINK("https://leilaoonline.com.br/lote/detalhe/280894", "11173")</f>
      </c>
      <c r="B160" s="4" t="s">
        <f>=HYPERLINK("https://leilaoonline.com.br/lote/detalhe/280894",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=HYPERLINK("https://leilaoonline.com.br/lote/detalhe/281225", "11174")</f>
      </c>
      <c r="B161" s="4" t="s">
        <f>=HYPERLINK("https://leilaoonline.com.br/lote/detalhe/281225",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=HYPERLINK("https://leilaoonline.com.br/lote/detalhe/281226", "11175")</f>
      </c>
      <c r="B162" s="4" t="s">
        <f>=HYPERLINK("https://leilaoonline.com.br/lote/detalhe/281226",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=HYPERLINK("https://leilaoonline.com.br/lote/detalhe/281227", "11176")</f>
      </c>
      <c r="B163" s="4" t="s">
        <f>=HYPERLINK("https://leilaoonline.com.br/lote/detalhe/281227",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=HYPERLINK("https://leilaoonline.com.br/lote/detalhe/281228", "11177")</f>
      </c>
      <c r="B164" s="4" t="s">
        <f>=HYPERLINK("https://leilaoonline.com.br/lote/detalhe/281228",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=HYPERLINK("https://leilaoonline.com.br/lote/detalhe/279241", "11668")</f>
      </c>
      <c r="B165" s="4" t="s">
        <f>=HYPERLINK("https://leilaoonline.com.br/lote/detalhe/279241",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=HYPERLINK("https://leilaoonline.com.br/lote/detalhe/278859", "11681")</f>
      </c>
      <c r="B166" s="4" t="s">
        <f>=HYPERLINK("https://leilaoonline.com.br/lote/detalhe/278859",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=HYPERLINK("https://leilaoonline.com.br/lote/detalhe/278918", "11684")</f>
      </c>
      <c r="B167" s="4" t="s">
        <f>=HYPERLINK("https://leilaoonline.com.br/lote/detalhe/278918",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=HYPERLINK("https://leilaoonline.com.br/lote/detalhe/278919", "11685")</f>
      </c>
      <c r="B168" s="4" t="s">
        <f>=HYPERLINK("https://leilaoonline.com.br/lote/detalhe/278919",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=HYPERLINK("https://leilaoonline.com.br/lote/detalhe/279233", "11686")</f>
      </c>
      <c r="B169" s="4" t="s">
        <f>=HYPERLINK("https://leilaoonline.com.br/lote/detalhe/279233",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=HYPERLINK("https://leilaoonline.com.br/lote/detalhe/279242", "11688")</f>
      </c>
      <c r="B170" s="4" t="s">
        <f>=HYPERLINK("https://leilaoonline.com.br/lote/detalhe/279242",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=HYPERLINK("https://leilaoonline.com.br/lote/detalhe/278860", "11689")</f>
      </c>
      <c r="B171" s="4" t="s">
        <f>=HYPERLINK("https://leilaoonline.com.br/lote/detalhe/278860",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=HYPERLINK("https://leilaoonline.com.br/lote/detalhe/279872", "11718")</f>
      </c>
      <c r="B172" s="4" t="s">
        <f>=HYPERLINK("https://leilaoonline.com.br/lote/detalhe/279872",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=HYPERLINK("https://leilaoonline.com.br/lote/detalhe/278854", "11747")</f>
      </c>
      <c r="B173" s="4" t="s">
        <f>=HYPERLINK("https://leilaoonline.com.br/lote/detalhe/278854",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=HYPERLINK("https://leilaoonline.com.br/lote/detalhe/279767", "11918")</f>
      </c>
      <c r="B174" s="4" t="s">
        <f>=HYPERLINK("https://leilaoonline.com.br/lote/detalhe/279767",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=HYPERLINK("https://leilaoonline.com.br/lote/detalhe/278917", "11925")</f>
      </c>
      <c r="B175" s="4" t="s">
        <f>=HYPERLINK("https://leilaoonline.com.br/lote/detalhe/278917",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=HYPERLINK("https://leilaoonline.com.br/lote/detalhe/278878", "11954")</f>
      </c>
      <c r="B176" s="4" t="s">
        <f>=HYPERLINK("https://leilaoonline.com.br/lote/detalhe/278878",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=HYPERLINK("https://leilaoonline.com.br/lote/detalhe/278849", "12026")</f>
      </c>
      <c r="B177" s="4" t="s">
        <f>=HYPERLINK("https://leilaoonline.com.br/lote/detalhe/278849",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=HYPERLINK("https://leilaoonline.com.br/lote/detalhe/280101", "12028")</f>
      </c>
      <c r="B178" s="4" t="s">
        <f>=HYPERLINK("https://leilaoonline.com.br/lote/detalhe/280101",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=HYPERLINK("https://leilaoonline.com.br/lote/detalhe/279888", "12030")</f>
      </c>
      <c r="B179" s="4" t="s">
        <f>=HYPERLINK("https://leilaoonline.com.br/lote/detalhe/279888",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=HYPERLINK("https://leilaoonline.com.br/lote/detalhe/279887", "12031")</f>
      </c>
      <c r="B180" s="4" t="s">
        <f>=HYPERLINK("https://leilaoonline.com.br/lote/detalhe/279887",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=HYPERLINK("https://leilaoonline.com.br/lote/detalhe/278863", "12033")</f>
      </c>
      <c r="B181" s="4" t="s">
        <f>=HYPERLINK("https://leilaoonline.com.br/lote/detalhe/278863",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=HYPERLINK("https://leilaoonline.com.br/lote/detalhe/280102", "12051")</f>
      </c>
      <c r="B182" s="4" t="s">
        <f>=HYPERLINK("https://leilaoonline.com.br/lote/detalhe/280102",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=HYPERLINK("https://leilaoonline.com.br/lote/detalhe/278848", "12052")</f>
      </c>
      <c r="B183" s="4" t="s">
        <f>=HYPERLINK("https://leilaoonline.com.br/lote/detalhe/278848",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=HYPERLINK("https://leilaoonline.com.br/lote/detalhe/278850", "12054")</f>
      </c>
      <c r="B184" s="4" t="s">
        <f>=HYPERLINK("https://leilaoonline.com.br/lote/detalhe/278850",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=HYPERLINK("https://leilaoonline.com.br/lote/detalhe/280106", "12057")</f>
      </c>
      <c r="B185" s="4" t="s">
        <f>=HYPERLINK("https://leilaoonline.com.br/lote/detalhe/280106",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=HYPERLINK("https://leilaoonline.com.br/lote/detalhe/278852", "12092")</f>
      </c>
      <c r="B186" s="4" t="s">
        <f>=HYPERLINK("https://leilaoonline.com.br/lote/detalhe/278852",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=HYPERLINK("https://leilaoonline.com.br/lote/detalhe/280105", "12096")</f>
      </c>
      <c r="B187" s="4" t="s">
        <f>=HYPERLINK("https://leilaoonline.com.br/lote/detalhe/280105",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=HYPERLINK("https://leilaoonline.com.br/lote/detalhe/278858", "12097")</f>
      </c>
      <c r="B188" s="4" t="s">
        <f>=HYPERLINK("https://leilaoonline.com.br/lote/detalhe/278858",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=HYPERLINK("https://leilaoonline.com.br/lote/detalhe/278847", "31320")</f>
      </c>
      <c r="B189" s="4" t="s">
        <f>=HYPERLINK("https://leilaoonline.com.br/lote/detalhe/278847",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=HYPERLINK("https://leilaoonline.com.br/lote/detalhe/278853", "32192")</f>
      </c>
      <c r="B190" s="4" t="s">
        <f>=HYPERLINK("https://leilaoonline.com.br/lote/detalhe/278853",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2026-10-11T13:18:21.00Z</dcterms:created>
  <dc:creator>Tellks Tecnologia</dc:creator>
  <cp:revision>0</cp:revision>
</cp:coreProperties>
</file>