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=HYPERLINK("https://leilaoonline.com.br/lote/detalhe/280350", "003")</f>
      </c>
      <c r="B11" s="4" t="s">
        <f>=HYPERLINK("https://leilaoonline.com.br/lote/detalhe/280350",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=HYPERLINK("https://leilaoonline.com.br/lote/detalhe/280288", "005")</f>
      </c>
      <c r="B12" s="4" t="s">
        <f>=HYPERLINK("https://leilaoonline.com.br/lote/detalhe/280288",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=HYPERLINK("https://leilaoonline.com.br/lote/detalhe/278406", "010")</f>
      </c>
      <c r="B13" s="4" t="s">
        <f>=HYPERLINK("https://leilaoonline.com.br/lote/detalhe/278406",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=HYPERLINK("https://leilaoonline.com.br/lote/detalhe/278408", "011")</f>
      </c>
      <c r="B14" s="4" t="s">
        <f>=HYPERLINK("https://leilaoonline.com.br/lote/detalhe/278408",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=HYPERLINK("https://leilaoonline.com.br/lote/detalhe/278407", "012")</f>
      </c>
      <c r="B15" s="4" t="s">
        <f>=HYPERLINK("https://leilaoonline.com.br/lote/detalhe/278407",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=HYPERLINK("https://leilaoonline.com.br/lote/detalhe/278409", "013")</f>
      </c>
      <c r="B16" s="4" t="s">
        <f>=HYPERLINK("https://leilaoonline.com.br/lote/detalhe/278409",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=HYPERLINK("https://leilaoonline.com.br/lote/detalhe/278410", "014")</f>
      </c>
      <c r="B17" s="4" t="s">
        <f>=HYPERLINK("https://leilaoonline.com.br/lote/detalhe/278410",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=HYPERLINK("https://leilaoonline.com.br/lote/detalhe/278411", "015")</f>
      </c>
      <c r="B18" s="4" t="s">
        <f>=HYPERLINK("https://leilaoonline.com.br/lote/detalhe/278411",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=HYPERLINK("https://leilaoonline.com.br/lote/detalhe/278417", "016")</f>
      </c>
      <c r="B19" s="4" t="s">
        <f>=HYPERLINK("https://leilaoonline.com.br/lote/detalhe/278417",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=HYPERLINK("https://leilaoonline.com.br/lote/detalhe/278415", "017")</f>
      </c>
      <c r="B20" s="4" t="s">
        <f>=HYPERLINK("https://leilaoonline.com.br/lote/detalhe/278415",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=HYPERLINK("https://leilaoonline.com.br/lote/detalhe/278414", "018")</f>
      </c>
      <c r="B21" s="4" t="s">
        <f>=HYPERLINK("https://leilaoonline.com.br/lote/detalhe/278414",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=HYPERLINK("https://leilaoonline.com.br/lote/detalhe/278413", "019")</f>
      </c>
      <c r="B22" s="4" t="s">
        <f>=HYPERLINK("https://leilaoonline.com.br/lote/detalhe/278413",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=HYPERLINK("https://leilaoonline.com.br/lote/detalhe/278412", "020")</f>
      </c>
      <c r="B23" s="4" t="s">
        <f>=HYPERLINK("https://leilaoonline.com.br/lote/detalhe/278412",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=HYPERLINK("https://leilaoonline.com.br/lote/detalhe/278416", "025")</f>
      </c>
      <c r="B24" s="4" t="s">
        <f>=HYPERLINK("https://leilaoonline.com.br/lote/detalhe/278416",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=HYPERLINK("https://leilaoonline.com.br/lote/detalhe/278421", "030")</f>
      </c>
      <c r="B25" s="4" t="s">
        <f>=HYPERLINK("https://leilaoonline.com.br/lote/detalhe/278421",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=HYPERLINK("https://leilaoonline.com.br/lote/detalhe/278418", "031")</f>
      </c>
      <c r="B26" s="4" t="s">
        <f>=HYPERLINK("https://leilaoonline.com.br/lote/detalhe/278418",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=HYPERLINK("https://leilaoonline.com.br/lote/detalhe/278419", "032")</f>
      </c>
      <c r="B27" s="4" t="s">
        <f>=HYPERLINK("https://leilaoonline.com.br/lote/detalhe/278419",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=HYPERLINK("https://leilaoonline.com.br/lote/detalhe/278420", "033")</f>
      </c>
      <c r="B28" s="4" t="s">
        <f>=HYPERLINK("https://leilaoonline.com.br/lote/detalhe/278420",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=HYPERLINK("https://leilaoonline.com.br/lote/detalhe/278405", "035")</f>
      </c>
      <c r="B29" s="4" t="s">
        <f>=HYPERLINK("https://leilaoonline.com.br/lote/detalhe/278405",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=HYPERLINK("https://leilaoonline.com.br/lote/detalhe/278404", "036")</f>
      </c>
      <c r="B30" s="4" t="s">
        <f>=HYPERLINK("https://leilaoonline.com.br/lote/detalhe/278404",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=HYPERLINK("https://leilaoonline.com.br/lote/detalhe/278423", "040")</f>
      </c>
      <c r="B31" s="4" t="s">
        <f>=HYPERLINK("https://leilaoonline.com.br/lote/detalhe/278423",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=HYPERLINK("https://leilaoonline.com.br/lote/detalhe/278422", "041")</f>
      </c>
      <c r="B32" s="4" t="s">
        <f>=HYPERLINK("https://leilaoonline.com.br/lote/detalhe/278422",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=HYPERLINK("https://leilaoonline.com.br/lote/detalhe/278424", "042")</f>
      </c>
      <c r="B33" s="4" t="s">
        <f>=HYPERLINK("https://leilaoonline.com.br/lote/detalhe/278424",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=HYPERLINK("https://leilaoonline.com.br/lote/detalhe/278425", "043")</f>
      </c>
      <c r="B34" s="4" t="s">
        <f>=HYPERLINK("https://leilaoonline.com.br/lote/detalhe/278425",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