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=HYPERLINK("https://leilaoonline.com.br/lote/detalhe/277990", "001")</f>
      </c>
      <c r="B11" s="4" t="s">
        <f>=HYPERLINK("https://leilaoonline.com.br/lote/detalhe/277990",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=HYPERLINK("https://leilaoonline.com.br/lote/detalhe/277981", "002")</f>
      </c>
      <c r="B12" s="4" t="s">
        <f>=HYPERLINK("https://leilaoonline.com.br/lote/detalhe/277981",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=HYPERLINK("https://leilaoonline.com.br/lote/detalhe/277980", "003")</f>
      </c>
      <c r="B13" s="4" t="s">
        <f>=HYPERLINK("https://leilaoonline.com.br/lote/detalhe/277980",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=HYPERLINK("https://leilaoonline.com.br/lote/detalhe/277977", "005")</f>
      </c>
      <c r="B14" s="4" t="s">
        <f>=HYPERLINK("https://leilaoonline.com.br/lote/detalhe/277977",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=HYPERLINK("https://leilaoonline.com.br/lote/detalhe/277991", "010")</f>
      </c>
      <c r="B15" s="4" t="s">
        <f>=HYPERLINK("https://leilaoonline.com.br/lote/detalhe/277991",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=HYPERLINK("https://leilaoonline.com.br/lote/detalhe/277979", "015")</f>
      </c>
      <c r="B16" s="4" t="s">
        <f>=HYPERLINK("https://leilaoonline.com.br/lote/detalhe/277979",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=HYPERLINK("https://leilaoonline.com.br/lote/detalhe/277988", "016")</f>
      </c>
      <c r="B17" s="4" t="s">
        <f>=HYPERLINK("https://leilaoonline.com.br/lote/detalhe/277988",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=HYPERLINK("https://leilaoonline.com.br/lote/detalhe/277989", "018")</f>
      </c>
      <c r="B18" s="4" t="s">
        <f>=HYPERLINK("https://leilaoonline.com.br/lote/detalhe/277989",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=HYPERLINK("https://leilaoonline.com.br/lote/detalhe/277978", "021")</f>
      </c>
      <c r="B19" s="4" t="s">
        <f>=HYPERLINK("https://leilaoonline.com.br/lote/detalhe/277978",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=HYPERLINK("https://leilaoonline.com.br/lote/detalhe/277982", "026")</f>
      </c>
      <c r="B20" s="4" t="s">
        <f>=HYPERLINK("https://leilaoonline.com.br/lote/detalhe/277982",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=HYPERLINK("https://leilaoonline.com.br/lote/detalhe/277987", "029")</f>
      </c>
      <c r="B21" s="4" t="s">
        <f>=HYPERLINK("https://leilaoonline.com.br/lote/detalhe/277987",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=HYPERLINK("https://leilaoonline.com.br/lote/detalhe/277983", "030")</f>
      </c>
      <c r="B22" s="4" t="s">
        <f>=HYPERLINK("https://leilaoonline.com.br/lote/detalhe/277983",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=HYPERLINK("https://leilaoonline.com.br/lote/detalhe/277984", "031")</f>
      </c>
      <c r="B23" s="4" t="s">
        <f>=HYPERLINK("https://leilaoonline.com.br/lote/detalhe/277984",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=HYPERLINK("https://leilaoonline.com.br/lote/detalhe/277985", "032")</f>
      </c>
      <c r="B24" s="4" t="s">
        <f>=HYPERLINK("https://leilaoonline.com.br/lote/detalhe/277985",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=HYPERLINK("https://leilaoonline.com.br/lote/detalhe/277986", "033")</f>
      </c>
      <c r="B25" s="4" t="s">
        <f>=HYPERLINK("https://leilaoonline.com.br/lote/detalhe/277986",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=HYPERLINK("https://leilaoonline.com.br/lote/detalhe/277992", "035")</f>
      </c>
      <c r="B26" s="4" t="s">
        <f>=HYPERLINK("https://leilaoonline.com.br/lote/detalhe/277992",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=HYPERLINK("https://leilaoonline.com.br/lote/detalhe/277993", "036")</f>
      </c>
      <c r="B27" s="4" t="s">
        <f>=HYPERLINK("https://leilaoonline.com.br/lote/detalhe/277993",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=HYPERLINK("https://leilaoonline.com.br/lote/detalhe/277995", "040")</f>
      </c>
      <c r="B28" s="4" t="s">
        <f>=HYPERLINK("https://leilaoonline.com.br/lote/detalhe/277995",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=HYPERLINK("https://leilaoonline.com.br/lote/detalhe/277994", "041")</f>
      </c>
      <c r="B29" s="4" t="s">
        <f>=HYPERLINK("https://leilaoonline.com.br/lote/detalhe/277994",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=HYPERLINK("https://leilaoonline.com.br/lote/detalhe/277998", "042")</f>
      </c>
      <c r="B30" s="4" t="s">
        <f>=HYPERLINK("https://leilaoonline.com.br/lote/detalhe/277998",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=HYPERLINK("https://leilaoonline.com.br/lote/detalhe/277999", "043")</f>
      </c>
      <c r="B31" s="4" t="s">
        <f>=HYPERLINK("https://leilaoonline.com.br/lote/detalhe/277999",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=HYPERLINK("https://leilaoonline.com.br/lote/detalhe/277996", "050")</f>
      </c>
      <c r="B32" s="4" t="s">
        <f>=HYPERLINK("https://leilaoonline.com.br/lote/detalhe/277996",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=HYPERLINK("https://leilaoonline.com.br/lote/detalhe/277997", "051")</f>
      </c>
      <c r="B33" s="4" t="s">
        <f>=HYPERLINK("https://leilaoonline.com.br/lote/detalhe/277997",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=HYPERLINK("https://leilaoonline.com.br/lote/detalhe/278000", "052")</f>
      </c>
      <c r="B34" s="4" t="s">
        <f>=HYPERLINK("https://leilaoonline.com.br/lote/detalhe/278000",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=HYPERLINK("https://leilaoonline.com.br/lote/detalhe/278002", "055")</f>
      </c>
      <c r="B35" s="4" t="s">
        <f>=HYPERLINK("https://leilaoonline.com.br/lote/detalhe/278002",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=HYPERLINK("https://leilaoonline.com.br/lote/detalhe/278001", "056")</f>
      </c>
      <c r="B36" s="4" t="s">
        <f>=HYPERLINK("https://leilaoonline.com.br/lote/detalhe/278001",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=HYPERLINK("https://leilaoonline.com.br/lote/detalhe/278003", "057")</f>
      </c>
      <c r="B37" s="4" t="s">
        <f>=HYPERLINK("https://leilaoonline.com.br/lote/detalhe/278003",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=HYPERLINK("https://leilaoonline.com.br/lote/detalhe/278006", "060")</f>
      </c>
      <c r="B38" s="4" t="s">
        <f>=HYPERLINK("https://leilaoonline.com.br/lote/detalhe/278006",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=HYPERLINK("https://leilaoonline.com.br/lote/detalhe/278004", "063")</f>
      </c>
      <c r="B39" s="4" t="s">
        <f>=HYPERLINK("https://leilaoonline.com.br/lote/detalhe/278004",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=HYPERLINK("https://leilaoonline.com.br/lote/detalhe/278005", "064")</f>
      </c>
      <c r="B40" s="4" t="s">
        <f>=HYPERLINK("https://leilaoonline.com.br/lote/detalhe/278005",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=HYPERLINK("https://leilaoonline.com.br/lote/detalhe/278007", "066")</f>
      </c>
      <c r="B41" s="4" t="s">
        <f>=HYPERLINK("https://leilaoonline.com.br/lote/detalhe/278007",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=HYPERLINK("https://leilaoonline.com.br/lote/detalhe/278008", "070")</f>
      </c>
      <c r="B42" s="4" t="s">
        <f>=HYPERLINK("https://leilaoonline.com.br/lote/detalhe/278008",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=HYPERLINK("https://leilaoonline.com.br/lote/detalhe/278009", "072")</f>
      </c>
      <c r="B43" s="4" t="s">
        <f>=HYPERLINK("https://leilaoonline.com.br/lote/detalhe/278009",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=HYPERLINK("https://leilaoonline.com.br/lote/detalhe/278010", "075")</f>
      </c>
      <c r="B44" s="4" t="s">
        <f>=HYPERLINK("https://leilaoonline.com.br/lote/detalhe/278010",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=HYPERLINK("https://leilaoonline.com.br/lote/detalhe/278011", "076")</f>
      </c>
      <c r="B45" s="4" t="s">
        <f>=HYPERLINK("https://leilaoonline.com.br/lote/detalhe/278011",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=HYPERLINK("https://leilaoonline.com.br/lote/detalhe/278012", "077")</f>
      </c>
      <c r="B46" s="4" t="s">
        <f>=HYPERLINK("https://leilaoonline.com.br/lote/detalhe/278012",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=HYPERLINK("https://leilaoonline.com.br/lote/detalhe/278013", "080")</f>
      </c>
      <c r="B47" s="4" t="s">
        <f>=HYPERLINK("https://leilaoonline.com.br/lote/detalhe/278013",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=HYPERLINK("https://leilaoonline.com.br/lote/detalhe/278014", "081")</f>
      </c>
      <c r="B48" s="4" t="s">
        <f>=HYPERLINK("https://leilaoonline.com.br/lote/detalhe/278014",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=HYPERLINK("https://leilaoonline.com.br/lote/detalhe/278015", "082")</f>
      </c>
      <c r="B49" s="4" t="s">
        <f>=HYPERLINK("https://leilaoonline.com.br/lote/detalhe/278015",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=HYPERLINK("https://leilaoonline.com.br/lote/detalhe/278016", "083")</f>
      </c>
      <c r="B50" s="4" t="s">
        <f>=HYPERLINK("https://leilaoonline.com.br/lote/detalhe/278016",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=HYPERLINK("https://leilaoonline.com.br/lote/detalhe/278017", "084")</f>
      </c>
      <c r="B51" s="4" t="s">
        <f>=HYPERLINK("https://leilaoonline.com.br/lote/detalhe/278017",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=HYPERLINK("https://leilaoonline.com.br/lote/detalhe/278018", "085")</f>
      </c>
      <c r="B52" s="4" t="s">
        <f>=HYPERLINK("https://leilaoonline.com.br/lote/detalhe/278018",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=HYPERLINK("https://leilaoonline.com.br/lote/detalhe/278019", "086")</f>
      </c>
      <c r="B53" s="4" t="s">
        <f>=HYPERLINK("https://leilaoonline.com.br/lote/detalhe/278019",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=HYPERLINK("https://leilaoonline.com.br/lote/detalhe/278020", "095")</f>
      </c>
      <c r="B54" s="4" t="s">
        <f>=HYPERLINK("https://leilaoonline.com.br/lote/detalhe/278020",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=HYPERLINK("https://leilaoonline.com.br/lote/detalhe/278021", "096")</f>
      </c>
      <c r="B55" s="4" t="s">
        <f>=HYPERLINK("https://leilaoonline.com.br/lote/detalhe/278021",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=HYPERLINK("https://leilaoonline.com.br/lote/detalhe/278022", "100")</f>
      </c>
      <c r="B56" s="4" t="s">
        <f>=HYPERLINK("https://leilaoonline.com.br/lote/detalhe/278022",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=HYPERLINK("https://leilaoonline.com.br/lote/detalhe/278023", "101")</f>
      </c>
      <c r="B57" s="4" t="s">
        <f>=HYPERLINK("https://leilaoonline.com.br/lote/detalhe/278023",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=HYPERLINK("https://leilaoonline.com.br/lote/detalhe/278024", "102")</f>
      </c>
      <c r="B58" s="4" t="s">
        <f>=HYPERLINK("https://leilaoonline.com.br/lote/detalhe/278024",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=HYPERLINK("https://leilaoonline.com.br/lote/detalhe/278025", "103")</f>
      </c>
      <c r="B59" s="4" t="s">
        <f>=HYPERLINK("https://leilaoonline.com.br/lote/detalhe/278025",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=HYPERLINK("https://leilaoonline.com.br/lote/detalhe/278026", "104")</f>
      </c>
      <c r="B60" s="4" t="s">
        <f>=HYPERLINK("https://leilaoonline.com.br/lote/detalhe/278026",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=HYPERLINK("https://leilaoonline.com.br/lote/detalhe/278027", "105")</f>
      </c>
      <c r="B61" s="4" t="s">
        <f>=HYPERLINK("https://leilaoonline.com.br/lote/detalhe/278027",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=HYPERLINK("https://leilaoonline.com.br/lote/detalhe/278028", "106")</f>
      </c>
      <c r="B62" s="4" t="s">
        <f>=HYPERLINK("https://leilaoonline.com.br/lote/detalhe/278028",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=HYPERLINK("https://leilaoonline.com.br/lote/detalhe/278029", "107")</f>
      </c>
      <c r="B63" s="4" t="s">
        <f>=HYPERLINK("https://leilaoonline.com.br/lote/detalhe/278029",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=HYPERLINK("https://leilaoonline.com.br/lote/detalhe/278030", "108")</f>
      </c>
      <c r="B64" s="4" t="s">
        <f>=HYPERLINK("https://leilaoonline.com.br/lote/detalhe/278030",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=HYPERLINK("https://leilaoonline.com.br/lote/detalhe/278031", "110")</f>
      </c>
      <c r="B65" s="4" t="s">
        <f>=HYPERLINK("https://leilaoonline.com.br/lote/detalhe/278031",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=HYPERLINK("https://leilaoonline.com.br/lote/detalhe/278032", "111")</f>
      </c>
      <c r="B66" s="4" t="s">
        <f>=HYPERLINK("https://leilaoonline.com.br/lote/detalhe/278032",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=HYPERLINK("https://leilaoonline.com.br/lote/detalhe/278033", "112")</f>
      </c>
      <c r="B67" s="4" t="s">
        <f>=HYPERLINK("https://leilaoonline.com.br/lote/detalhe/278033",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=HYPERLINK("https://leilaoonline.com.br/lote/detalhe/278034", "113")</f>
      </c>
      <c r="B68" s="4" t="s">
        <f>=HYPERLINK("https://leilaoonline.com.br/lote/detalhe/278034",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=HYPERLINK("https://leilaoonline.com.br/lote/detalhe/278035", "114")</f>
      </c>
      <c r="B69" s="4" t="s">
        <f>=HYPERLINK("https://leilaoonline.com.br/lote/detalhe/278035",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=HYPERLINK("https://leilaoonline.com.br/lote/detalhe/278036", "115")</f>
      </c>
      <c r="B70" s="4" t="s">
        <f>=HYPERLINK("https://leilaoonline.com.br/lote/detalhe/278036",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=HYPERLINK("https://leilaoonline.com.br/lote/detalhe/278037", "116")</f>
      </c>
      <c r="B71" s="4" t="s">
        <f>=HYPERLINK("https://leilaoonline.com.br/lote/detalhe/278037",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2026-04-18T06:38:12.00Z</dcterms:created>
  <dc:creator>Tellks Tecnologia</dc:creator>
  <cp:revision>0</cp:revision>
</cp:coreProperties>
</file>