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=HYPERLINK("https://leilaoonline.com.br/lote/detalhe/276669", "005")</f>
      </c>
      <c r="B11" s="4" t="s">
        <f>=HYPERLINK("https://leilaoonline.com.br/lote/detalhe/276669",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=HYPERLINK("https://leilaoonline.com.br/lote/detalhe/276668", "006")</f>
      </c>
      <c r="B12" s="4" t="s">
        <f>=HYPERLINK("https://leilaoonline.com.br/lote/detalhe/276668",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=HYPERLINK("https://leilaoonline.com.br/lote/detalhe/276681", "007")</f>
      </c>
      <c r="B13" s="4" t="s">
        <f>=HYPERLINK("https://leilaoonline.com.br/lote/detalhe/276681",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=HYPERLINK("https://leilaoonline.com.br/lote/detalhe/276677", "010")</f>
      </c>
      <c r="B14" s="4" t="s">
        <f>=HYPERLINK("https://leilaoonline.com.br/lote/detalhe/276677",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=HYPERLINK("https://leilaoonline.com.br/lote/detalhe/276678", "011")</f>
      </c>
      <c r="B15" s="4" t="s">
        <f>=HYPERLINK("https://leilaoonline.com.br/lote/detalhe/276678",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=HYPERLINK("https://leilaoonline.com.br/lote/detalhe/276679", "012")</f>
      </c>
      <c r="B16" s="4" t="s">
        <f>=HYPERLINK("https://leilaoonline.com.br/lote/detalhe/276679",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=HYPERLINK("https://leilaoonline.com.br/lote/detalhe/276680", "013")</f>
      </c>
      <c r="B17" s="4" t="s">
        <f>=HYPERLINK("https://leilaoonline.com.br/lote/detalhe/276680",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=HYPERLINK("https://leilaoonline.com.br/lote/detalhe/276693", "015")</f>
      </c>
      <c r="B18" s="4" t="s">
        <f>=HYPERLINK("https://leilaoonline.com.br/lote/detalhe/276693",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=HYPERLINK("https://leilaoonline.com.br/lote/detalhe/276676", "016")</f>
      </c>
      <c r="B19" s="4" t="s">
        <f>=HYPERLINK("https://leilaoonline.com.br/lote/detalhe/276676",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=HYPERLINK("https://leilaoonline.com.br/lote/detalhe/276675", "017")</f>
      </c>
      <c r="B20" s="4" t="s">
        <f>=HYPERLINK("https://leilaoonline.com.br/lote/detalhe/276675",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=HYPERLINK("https://leilaoonline.com.br/lote/detalhe/276674", "018")</f>
      </c>
      <c r="B21" s="4" t="s">
        <f>=HYPERLINK("https://leilaoonline.com.br/lote/detalhe/276674",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=HYPERLINK("https://leilaoonline.com.br/lote/detalhe/276673", "019")</f>
      </c>
      <c r="B22" s="4" t="s">
        <f>=HYPERLINK("https://leilaoonline.com.br/lote/detalhe/276673",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=HYPERLINK("https://leilaoonline.com.br/lote/detalhe/276672", "020")</f>
      </c>
      <c r="B23" s="4" t="s">
        <f>=HYPERLINK("https://leilaoonline.com.br/lote/detalhe/276672",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=HYPERLINK("https://leilaoonline.com.br/lote/detalhe/276671", "021")</f>
      </c>
      <c r="B24" s="4" t="s">
        <f>=HYPERLINK("https://leilaoonline.com.br/lote/detalhe/276671",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=HYPERLINK("https://leilaoonline.com.br/lote/detalhe/276670", "022")</f>
      </c>
      <c r="B25" s="4" t="s">
        <f>=HYPERLINK("https://leilaoonline.com.br/lote/detalhe/276670",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=HYPERLINK("https://leilaoonline.com.br/lote/detalhe/276682", "025")</f>
      </c>
      <c r="B26" s="4" t="s">
        <f>=HYPERLINK("https://leilaoonline.com.br/lote/detalhe/276682",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=HYPERLINK("https://leilaoonline.com.br/lote/detalhe/276683", "026")</f>
      </c>
      <c r="B27" s="4" t="s">
        <f>=HYPERLINK("https://leilaoonline.com.br/lote/detalhe/276683",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=HYPERLINK("https://leilaoonline.com.br/lote/detalhe/276684", "030")</f>
      </c>
      <c r="B28" s="4" t="s">
        <f>=HYPERLINK("https://leilaoonline.com.br/lote/detalhe/276684",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=HYPERLINK("https://leilaoonline.com.br/lote/detalhe/276685", "033")</f>
      </c>
      <c r="B29" s="4" t="s">
        <f>=HYPERLINK("https://leilaoonline.com.br/lote/detalhe/276685",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=HYPERLINK("https://leilaoonline.com.br/lote/detalhe/276692", "035")</f>
      </c>
      <c r="B30" s="4" t="s">
        <f>=HYPERLINK("https://leilaoonline.com.br/lote/detalhe/276692",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=HYPERLINK("https://leilaoonline.com.br/lote/detalhe/276689", "040")</f>
      </c>
      <c r="B31" s="4" t="s">
        <f>=HYPERLINK("https://leilaoonline.com.br/lote/detalhe/276689",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=HYPERLINK("https://leilaoonline.com.br/lote/detalhe/276690", "041")</f>
      </c>
      <c r="B32" s="4" t="s">
        <f>=HYPERLINK("https://leilaoonline.com.br/lote/detalhe/276690",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=HYPERLINK("https://leilaoonline.com.br/lote/detalhe/276687", "042")</f>
      </c>
      <c r="B33" s="4" t="s">
        <f>=HYPERLINK("https://leilaoonline.com.br/lote/detalhe/276687",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=HYPERLINK("https://leilaoonline.com.br/lote/detalhe/276688", "043")</f>
      </c>
      <c r="B34" s="4" t="s">
        <f>=HYPERLINK("https://leilaoonline.com.br/lote/detalhe/276688",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=HYPERLINK("https://leilaoonline.com.br/lote/detalhe/276686", "044")</f>
      </c>
      <c r="B35" s="4" t="s">
        <f>=HYPERLINK("https://leilaoonline.com.br/lote/detalhe/276686",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=HYPERLINK("https://leilaoonline.com.br/lote/detalhe/276691", "045")</f>
      </c>
      <c r="B36" s="4" t="s">
        <f>=HYPERLINK("https://leilaoonline.com.br/lote/detalhe/276691",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2026-07-12T21:39:06.00Z</dcterms:created>
  <dc:creator>Tellks Tecnologia</dc:creator>
  <cp:revision>0</cp:revision>
</cp:coreProperties>
</file>